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75" windowWidth="18735" windowHeight="8130"/>
  </bookViews>
  <sheets>
    <sheet name="FR-Nominal" sheetId="1" r:id="rId1"/>
  </sheets>
  <calcPr calcId="124519"/>
</workbook>
</file>

<file path=xl/calcChain.xml><?xml version="1.0" encoding="utf-8"?>
<calcChain xmlns="http://schemas.openxmlformats.org/spreadsheetml/2006/main">
  <c r="I19" i="1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7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4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968"/>
  <c r="I969"/>
  <c r="I970"/>
  <c r="I971"/>
  <c r="I972"/>
  <c r="I973"/>
  <c r="I974"/>
  <c r="I975"/>
  <c r="I976"/>
  <c r="I977"/>
  <c r="I978"/>
  <c r="I979"/>
  <c r="I980"/>
  <c r="I981"/>
  <c r="I982"/>
  <c r="I983"/>
  <c r="I984"/>
  <c r="I985"/>
  <c r="I986"/>
  <c r="I987"/>
  <c r="I988"/>
  <c r="I989"/>
  <c r="I990"/>
  <c r="I991"/>
  <c r="I992"/>
  <c r="I993"/>
  <c r="I994"/>
  <c r="I995"/>
  <c r="I996"/>
  <c r="I997"/>
  <c r="I998"/>
  <c r="I999"/>
  <c r="I1000"/>
  <c r="I1001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3"/>
  <c r="H3"/>
  <c r="I3"/>
  <c r="G4"/>
  <c r="H4"/>
  <c r="I4"/>
  <c r="G5"/>
  <c r="H5"/>
  <c r="I5"/>
  <c r="G6"/>
  <c r="H6"/>
  <c r="I6"/>
  <c r="G7"/>
  <c r="H7"/>
  <c r="I7"/>
  <c r="G8"/>
  <c r="H8"/>
  <c r="I8"/>
  <c r="G9"/>
  <c r="H9"/>
  <c r="I9"/>
  <c r="G10"/>
  <c r="H10"/>
  <c r="I10"/>
  <c r="G11"/>
  <c r="H11"/>
  <c r="I11"/>
  <c r="G12"/>
  <c r="H12"/>
  <c r="I12"/>
  <c r="G13"/>
  <c r="H13"/>
  <c r="I13"/>
  <c r="G14"/>
  <c r="H14"/>
  <c r="I14"/>
  <c r="G15"/>
  <c r="H15"/>
  <c r="I15"/>
  <c r="G16"/>
  <c r="H16"/>
  <c r="I16"/>
  <c r="G17"/>
  <c r="H17"/>
  <c r="I17"/>
  <c r="G18"/>
  <c r="H18"/>
  <c r="I18"/>
  <c r="H2"/>
  <c r="I2"/>
  <c r="G2"/>
</calcChain>
</file>

<file path=xl/sharedStrings.xml><?xml version="1.0" encoding="utf-8"?>
<sst xmlns="http://schemas.openxmlformats.org/spreadsheetml/2006/main" count="1008" uniqueCount="1008">
  <si>
    <t>Var1</t>
  </si>
  <si>
    <t>Var2</t>
  </si>
  <si>
    <t>Var3</t>
  </si>
  <si>
    <t>Var4</t>
  </si>
  <si>
    <t>Var5</t>
  </si>
  <si>
    <t>1-1</t>
  </si>
  <si>
    <t>2-1</t>
  </si>
  <si>
    <t>3-1</t>
  </si>
  <si>
    <t>4-1</t>
  </si>
  <si>
    <t>5-1</t>
  </si>
  <si>
    <t>6-1</t>
  </si>
  <si>
    <t>7-1</t>
  </si>
  <si>
    <t>8-1</t>
  </si>
  <si>
    <t>9-1</t>
  </si>
  <si>
    <t>10-1</t>
  </si>
  <si>
    <t>11-1</t>
  </si>
  <si>
    <t>12-1</t>
  </si>
  <si>
    <t>13-1</t>
  </si>
  <si>
    <t>14-1</t>
  </si>
  <si>
    <t>15-1</t>
  </si>
  <si>
    <t>16-1</t>
  </si>
  <si>
    <t>17-1</t>
  </si>
  <si>
    <t>18-1</t>
  </si>
  <si>
    <t>19-1</t>
  </si>
  <si>
    <t>20-1</t>
  </si>
  <si>
    <t>21-1</t>
  </si>
  <si>
    <t>22-1</t>
  </si>
  <si>
    <t>23-1</t>
  </si>
  <si>
    <t>24-1</t>
  </si>
  <si>
    <t>25-1</t>
  </si>
  <si>
    <t>26-1</t>
  </si>
  <si>
    <t>27-1</t>
  </si>
  <si>
    <t>28-1</t>
  </si>
  <si>
    <t>29-1</t>
  </si>
  <si>
    <t>30-1</t>
  </si>
  <si>
    <t>31-1</t>
  </si>
  <si>
    <t>32-1</t>
  </si>
  <si>
    <t>33-1</t>
  </si>
  <si>
    <t>34-1</t>
  </si>
  <si>
    <t>35-1</t>
  </si>
  <si>
    <t>36-1</t>
  </si>
  <si>
    <t>37-1</t>
  </si>
  <si>
    <t>38-1</t>
  </si>
  <si>
    <t>39-1</t>
  </si>
  <si>
    <t>40-1</t>
  </si>
  <si>
    <t>41-1</t>
  </si>
  <si>
    <t>42-1</t>
  </si>
  <si>
    <t>43-1</t>
  </si>
  <si>
    <t>44-1</t>
  </si>
  <si>
    <t>45-1</t>
  </si>
  <si>
    <t>46-1</t>
  </si>
  <si>
    <t>47-1</t>
  </si>
  <si>
    <t>48-1</t>
  </si>
  <si>
    <t>49-1</t>
  </si>
  <si>
    <t>50-1</t>
  </si>
  <si>
    <t>51-1</t>
  </si>
  <si>
    <t>52-1</t>
  </si>
  <si>
    <t>53-1</t>
  </si>
  <si>
    <t>54-1</t>
  </si>
  <si>
    <t>55-1</t>
  </si>
  <si>
    <t>56-1</t>
  </si>
  <si>
    <t>57-1</t>
  </si>
  <si>
    <t>58-1</t>
  </si>
  <si>
    <t>59-1</t>
  </si>
  <si>
    <t>60-1</t>
  </si>
  <si>
    <t>61-1</t>
  </si>
  <si>
    <t>62-1</t>
  </si>
  <si>
    <t>63-1</t>
  </si>
  <si>
    <t>64-1</t>
  </si>
  <si>
    <t>65-1</t>
  </si>
  <si>
    <t>66-1</t>
  </si>
  <si>
    <t>67-1</t>
  </si>
  <si>
    <t>68-1</t>
  </si>
  <si>
    <t>69-1</t>
  </si>
  <si>
    <t>70-1</t>
  </si>
  <si>
    <t>71-1</t>
  </si>
  <si>
    <t>72-1</t>
  </si>
  <si>
    <t>73-1</t>
  </si>
  <si>
    <t>74-1</t>
  </si>
  <si>
    <t>75-1</t>
  </si>
  <si>
    <t>76-1</t>
  </si>
  <si>
    <t>77-1</t>
  </si>
  <si>
    <t>78-1</t>
  </si>
  <si>
    <t>79-1</t>
  </si>
  <si>
    <t>80-1</t>
  </si>
  <si>
    <t>81-1</t>
  </si>
  <si>
    <t>82-1</t>
  </si>
  <si>
    <t>83-1</t>
  </si>
  <si>
    <t>84-1</t>
  </si>
  <si>
    <t>85-1</t>
  </si>
  <si>
    <t>86-1</t>
  </si>
  <si>
    <t>87-1</t>
  </si>
  <si>
    <t>88-1</t>
  </si>
  <si>
    <t>89-1</t>
  </si>
  <si>
    <t>90-1</t>
  </si>
  <si>
    <t>91-1</t>
  </si>
  <si>
    <t>92-1</t>
  </si>
  <si>
    <t>93-1</t>
  </si>
  <si>
    <t>94-1</t>
  </si>
  <si>
    <t>95-1</t>
  </si>
  <si>
    <t>96-1</t>
  </si>
  <si>
    <t>97-1</t>
  </si>
  <si>
    <t>98-1</t>
  </si>
  <si>
    <t>99-1</t>
  </si>
  <si>
    <t>100-1</t>
  </si>
  <si>
    <t>101-1</t>
  </si>
  <si>
    <t>102-1</t>
  </si>
  <si>
    <t>103-1</t>
  </si>
  <si>
    <t>104-1</t>
  </si>
  <si>
    <t>105-1</t>
  </si>
  <si>
    <t>106-1</t>
  </si>
  <si>
    <t>107-1</t>
  </si>
  <si>
    <t>108-1</t>
  </si>
  <si>
    <t>109-1</t>
  </si>
  <si>
    <t>110-1</t>
  </si>
  <si>
    <t>111-1</t>
  </si>
  <si>
    <t>112-1</t>
  </si>
  <si>
    <t>113-1</t>
  </si>
  <si>
    <t>114-1</t>
  </si>
  <si>
    <t>115-1</t>
  </si>
  <si>
    <t>116-1</t>
  </si>
  <si>
    <t>117-1</t>
  </si>
  <si>
    <t>118-1</t>
  </si>
  <si>
    <t>119-1</t>
  </si>
  <si>
    <t>120-1</t>
  </si>
  <si>
    <t>121-1</t>
  </si>
  <si>
    <t>122-1</t>
  </si>
  <si>
    <t>123-1</t>
  </si>
  <si>
    <t>124-1</t>
  </si>
  <si>
    <t>125-1</t>
  </si>
  <si>
    <t>126-1</t>
  </si>
  <si>
    <t>127-1</t>
  </si>
  <si>
    <t>128-1</t>
  </si>
  <si>
    <t>129-1</t>
  </si>
  <si>
    <t>130-1</t>
  </si>
  <si>
    <t>131-1</t>
  </si>
  <si>
    <t>132-1</t>
  </si>
  <si>
    <t>133-1</t>
  </si>
  <si>
    <t>134-1</t>
  </si>
  <si>
    <t>135-1</t>
  </si>
  <si>
    <t>136-1</t>
  </si>
  <si>
    <t>137-1</t>
  </si>
  <si>
    <t>138-1</t>
  </si>
  <si>
    <t>139-1</t>
  </si>
  <si>
    <t>140-1</t>
  </si>
  <si>
    <t>141-1</t>
  </si>
  <si>
    <t>142-1</t>
  </si>
  <si>
    <t>143-1</t>
  </si>
  <si>
    <t>144-1</t>
  </si>
  <si>
    <t>145-1</t>
  </si>
  <si>
    <t>146-1</t>
  </si>
  <si>
    <t>147-1</t>
  </si>
  <si>
    <t>148-1</t>
  </si>
  <si>
    <t>149-1</t>
  </si>
  <si>
    <t>150-1</t>
  </si>
  <si>
    <t>151-1</t>
  </si>
  <si>
    <t>152-1</t>
  </si>
  <si>
    <t>153-1</t>
  </si>
  <si>
    <t>154-1</t>
  </si>
  <si>
    <t>155-1</t>
  </si>
  <si>
    <t>156-1</t>
  </si>
  <si>
    <t>157-1</t>
  </si>
  <si>
    <t>158-1</t>
  </si>
  <si>
    <t>159-1</t>
  </si>
  <si>
    <t>160-1</t>
  </si>
  <si>
    <t>161-1</t>
  </si>
  <si>
    <t>162-1</t>
  </si>
  <si>
    <t>163-1</t>
  </si>
  <si>
    <t>164-1</t>
  </si>
  <si>
    <t>165-1</t>
  </si>
  <si>
    <t>166-1</t>
  </si>
  <si>
    <t>167-1</t>
  </si>
  <si>
    <t>168-1</t>
  </si>
  <si>
    <t>169-1</t>
  </si>
  <si>
    <t>170-1</t>
  </si>
  <si>
    <t>171-1</t>
  </si>
  <si>
    <t>172-1</t>
  </si>
  <si>
    <t>173-1</t>
  </si>
  <si>
    <t>174-1</t>
  </si>
  <si>
    <t>175-1</t>
  </si>
  <si>
    <t>176-1</t>
  </si>
  <si>
    <t>177-1</t>
  </si>
  <si>
    <t>178-1</t>
  </si>
  <si>
    <t>179-1</t>
  </si>
  <si>
    <t>180-1</t>
  </si>
  <si>
    <t>181-1</t>
  </si>
  <si>
    <t>182-1</t>
  </si>
  <si>
    <t>183-1</t>
  </si>
  <si>
    <t>184-1</t>
  </si>
  <si>
    <t>185-1</t>
  </si>
  <si>
    <t>186-1</t>
  </si>
  <si>
    <t>187-1</t>
  </si>
  <si>
    <t>188-1</t>
  </si>
  <si>
    <t>189-1</t>
  </si>
  <si>
    <t>190-1</t>
  </si>
  <si>
    <t>191-1</t>
  </si>
  <si>
    <t>192-1</t>
  </si>
  <si>
    <t>193-1</t>
  </si>
  <si>
    <t>194-1</t>
  </si>
  <si>
    <t>195-1</t>
  </si>
  <si>
    <t>196-1</t>
  </si>
  <si>
    <t>197-1</t>
  </si>
  <si>
    <t>198-1</t>
  </si>
  <si>
    <t>199-1</t>
  </si>
  <si>
    <t>200-1</t>
  </si>
  <si>
    <t>201-1</t>
  </si>
  <si>
    <t>202-1</t>
  </si>
  <si>
    <t>203-1</t>
  </si>
  <si>
    <t>204-1</t>
  </si>
  <si>
    <t>205-1</t>
  </si>
  <si>
    <t>206-1</t>
  </si>
  <si>
    <t>207-1</t>
  </si>
  <si>
    <t>208-1</t>
  </si>
  <si>
    <t>209-1</t>
  </si>
  <si>
    <t>210-1</t>
  </si>
  <si>
    <t>211-1</t>
  </si>
  <si>
    <t>212-1</t>
  </si>
  <si>
    <t>213-1</t>
  </si>
  <si>
    <t>214-1</t>
  </si>
  <si>
    <t>215-1</t>
  </si>
  <si>
    <t>216-1</t>
  </si>
  <si>
    <t>217-1</t>
  </si>
  <si>
    <t>218-1</t>
  </si>
  <si>
    <t>219-1</t>
  </si>
  <si>
    <t>220-1</t>
  </si>
  <si>
    <t>221-1</t>
  </si>
  <si>
    <t>222-1</t>
  </si>
  <si>
    <t>223-1</t>
  </si>
  <si>
    <t>224-1</t>
  </si>
  <si>
    <t>225-1</t>
  </si>
  <si>
    <t>226-1</t>
  </si>
  <si>
    <t>227-1</t>
  </si>
  <si>
    <t>228-1</t>
  </si>
  <si>
    <t>229-1</t>
  </si>
  <si>
    <t>230-1</t>
  </si>
  <si>
    <t>231-1</t>
  </si>
  <si>
    <t>232-1</t>
  </si>
  <si>
    <t>233-1</t>
  </si>
  <si>
    <t>234-1</t>
  </si>
  <si>
    <t>235-1</t>
  </si>
  <si>
    <t>236-1</t>
  </si>
  <si>
    <t>237-1</t>
  </si>
  <si>
    <t>238-1</t>
  </si>
  <si>
    <t>239-1</t>
  </si>
  <si>
    <t>240-1</t>
  </si>
  <si>
    <t>241-1</t>
  </si>
  <si>
    <t>242-1</t>
  </si>
  <si>
    <t>243-1</t>
  </si>
  <si>
    <t>244-1</t>
  </si>
  <si>
    <t>245-1</t>
  </si>
  <si>
    <t>246-1</t>
  </si>
  <si>
    <t>247-1</t>
  </si>
  <si>
    <t>248-1</t>
  </si>
  <si>
    <t>249-1</t>
  </si>
  <si>
    <t>250-1</t>
  </si>
  <si>
    <t>251-1</t>
  </si>
  <si>
    <t>252-1</t>
  </si>
  <si>
    <t>253-1</t>
  </si>
  <si>
    <t>254-1</t>
  </si>
  <si>
    <t>255-1</t>
  </si>
  <si>
    <t>256-1</t>
  </si>
  <si>
    <t>257-1</t>
  </si>
  <si>
    <t>258-1</t>
  </si>
  <si>
    <t>259-1</t>
  </si>
  <si>
    <t>260-1</t>
  </si>
  <si>
    <t>261-1</t>
  </si>
  <si>
    <t>262-1</t>
  </si>
  <si>
    <t>263-1</t>
  </si>
  <si>
    <t>264-1</t>
  </si>
  <si>
    <t>265-1</t>
  </si>
  <si>
    <t>266-1</t>
  </si>
  <si>
    <t>267-1</t>
  </si>
  <si>
    <t>268-1</t>
  </si>
  <si>
    <t>269-1</t>
  </si>
  <si>
    <t>270-1</t>
  </si>
  <si>
    <t>271-1</t>
  </si>
  <si>
    <t>272-1</t>
  </si>
  <si>
    <t>273-1</t>
  </si>
  <si>
    <t>274-1</t>
  </si>
  <si>
    <t>275-1</t>
  </si>
  <si>
    <t>276-1</t>
  </si>
  <si>
    <t>277-1</t>
  </si>
  <si>
    <t>278-1</t>
  </si>
  <si>
    <t>279-1</t>
  </si>
  <si>
    <t>280-1</t>
  </si>
  <si>
    <t>281-1</t>
  </si>
  <si>
    <t>282-1</t>
  </si>
  <si>
    <t>283-1</t>
  </si>
  <si>
    <t>284-1</t>
  </si>
  <si>
    <t>285-1</t>
  </si>
  <si>
    <t>286-1</t>
  </si>
  <si>
    <t>287-1</t>
  </si>
  <si>
    <t>288-1</t>
  </si>
  <si>
    <t>289-1</t>
  </si>
  <si>
    <t>290-1</t>
  </si>
  <si>
    <t>291-1</t>
  </si>
  <si>
    <t>292-1</t>
  </si>
  <si>
    <t>293-1</t>
  </si>
  <si>
    <t>294-1</t>
  </si>
  <si>
    <t>295-1</t>
  </si>
  <si>
    <t>296-1</t>
  </si>
  <si>
    <t>297-1</t>
  </si>
  <si>
    <t>298-1</t>
  </si>
  <si>
    <t>299-1</t>
  </si>
  <si>
    <t>300-1</t>
  </si>
  <si>
    <t>301-1</t>
  </si>
  <si>
    <t>302-1</t>
  </si>
  <si>
    <t>303-1</t>
  </si>
  <si>
    <t>304-1</t>
  </si>
  <si>
    <t>305-1</t>
  </si>
  <si>
    <t>306-1</t>
  </si>
  <si>
    <t>307-1</t>
  </si>
  <si>
    <t>308-1</t>
  </si>
  <si>
    <t>309-1</t>
  </si>
  <si>
    <t>310-1</t>
  </si>
  <si>
    <t>311-1</t>
  </si>
  <si>
    <t>312-1</t>
  </si>
  <si>
    <t>313-1</t>
  </si>
  <si>
    <t>314-1</t>
  </si>
  <si>
    <t>315-1</t>
  </si>
  <si>
    <t>316-1</t>
  </si>
  <si>
    <t>317-1</t>
  </si>
  <si>
    <t>318-1</t>
  </si>
  <si>
    <t>319-1</t>
  </si>
  <si>
    <t>320-1</t>
  </si>
  <si>
    <t>321-1</t>
  </si>
  <si>
    <t>322-1</t>
  </si>
  <si>
    <t>323-1</t>
  </si>
  <si>
    <t>324-1</t>
  </si>
  <si>
    <t>325-1</t>
  </si>
  <si>
    <t>326-1</t>
  </si>
  <si>
    <t>327-1</t>
  </si>
  <si>
    <t>328-1</t>
  </si>
  <si>
    <t>329-1</t>
  </si>
  <si>
    <t>330-1</t>
  </si>
  <si>
    <t>331-1</t>
  </si>
  <si>
    <t>332-1</t>
  </si>
  <si>
    <t>333-1</t>
  </si>
  <si>
    <t>334-1</t>
  </si>
  <si>
    <t>335-1</t>
  </si>
  <si>
    <t>336-1</t>
  </si>
  <si>
    <t>337-1</t>
  </si>
  <si>
    <t>338-1</t>
  </si>
  <si>
    <t>339-1</t>
  </si>
  <si>
    <t>340-1</t>
  </si>
  <si>
    <t>341-1</t>
  </si>
  <si>
    <t>342-1</t>
  </si>
  <si>
    <t>343-1</t>
  </si>
  <si>
    <t>344-1</t>
  </si>
  <si>
    <t>345-1</t>
  </si>
  <si>
    <t>346-1</t>
  </si>
  <si>
    <t>347-1</t>
  </si>
  <si>
    <t>348-1</t>
  </si>
  <si>
    <t>349-1</t>
  </si>
  <si>
    <t>350-1</t>
  </si>
  <si>
    <t>351-1</t>
  </si>
  <si>
    <t>352-1</t>
  </si>
  <si>
    <t>353-1</t>
  </si>
  <si>
    <t>354-1</t>
  </si>
  <si>
    <t>355-1</t>
  </si>
  <si>
    <t>356-1</t>
  </si>
  <si>
    <t>357-1</t>
  </si>
  <si>
    <t>358-1</t>
  </si>
  <si>
    <t>359-1</t>
  </si>
  <si>
    <t>360-1</t>
  </si>
  <si>
    <t>361-1</t>
  </si>
  <si>
    <t>362-1</t>
  </si>
  <si>
    <t>363-1</t>
  </si>
  <si>
    <t>364-1</t>
  </si>
  <si>
    <t>365-1</t>
  </si>
  <si>
    <t>366-1</t>
  </si>
  <si>
    <t>367-1</t>
  </si>
  <si>
    <t>368-1</t>
  </si>
  <si>
    <t>369-1</t>
  </si>
  <si>
    <t>370-1</t>
  </si>
  <si>
    <t>371-1</t>
  </si>
  <si>
    <t>372-1</t>
  </si>
  <si>
    <t>373-1</t>
  </si>
  <si>
    <t>374-1</t>
  </si>
  <si>
    <t>375-1</t>
  </si>
  <si>
    <t>376-1</t>
  </si>
  <si>
    <t>377-1</t>
  </si>
  <si>
    <t>378-1</t>
  </si>
  <si>
    <t>379-1</t>
  </si>
  <si>
    <t>380-1</t>
  </si>
  <si>
    <t>381-1</t>
  </si>
  <si>
    <t>382-1</t>
  </si>
  <si>
    <t>383-1</t>
  </si>
  <si>
    <t>384-1</t>
  </si>
  <si>
    <t>385-1</t>
  </si>
  <si>
    <t>386-1</t>
  </si>
  <si>
    <t>387-1</t>
  </si>
  <si>
    <t>388-1</t>
  </si>
  <si>
    <t>389-1</t>
  </si>
  <si>
    <t>390-1</t>
  </si>
  <si>
    <t>391-1</t>
  </si>
  <si>
    <t>392-1</t>
  </si>
  <si>
    <t>393-1</t>
  </si>
  <si>
    <t>394-1</t>
  </si>
  <si>
    <t>395-1</t>
  </si>
  <si>
    <t>396-1</t>
  </si>
  <si>
    <t>397-1</t>
  </si>
  <si>
    <t>398-1</t>
  </si>
  <si>
    <t>399-1</t>
  </si>
  <si>
    <t>400-1</t>
  </si>
  <si>
    <t>401-1</t>
  </si>
  <si>
    <t>402-1</t>
  </si>
  <si>
    <t>403-1</t>
  </si>
  <si>
    <t>404-1</t>
  </si>
  <si>
    <t>405-1</t>
  </si>
  <si>
    <t>406-1</t>
  </si>
  <si>
    <t>407-1</t>
  </si>
  <si>
    <t>408-1</t>
  </si>
  <si>
    <t>409-1</t>
  </si>
  <si>
    <t>410-1</t>
  </si>
  <si>
    <t>411-1</t>
  </si>
  <si>
    <t>412-1</t>
  </si>
  <si>
    <t>413-1</t>
  </si>
  <si>
    <t>414-1</t>
  </si>
  <si>
    <t>415-1</t>
  </si>
  <si>
    <t>416-1</t>
  </si>
  <si>
    <t>417-1</t>
  </si>
  <si>
    <t>418-1</t>
  </si>
  <si>
    <t>419-1</t>
  </si>
  <si>
    <t>420-1</t>
  </si>
  <si>
    <t>421-1</t>
  </si>
  <si>
    <t>422-1</t>
  </si>
  <si>
    <t>423-1</t>
  </si>
  <si>
    <t>424-1</t>
  </si>
  <si>
    <t>425-1</t>
  </si>
  <si>
    <t>426-1</t>
  </si>
  <si>
    <t>427-1</t>
  </si>
  <si>
    <t>428-1</t>
  </si>
  <si>
    <t>429-1</t>
  </si>
  <si>
    <t>430-1</t>
  </si>
  <si>
    <t>431-1</t>
  </si>
  <si>
    <t>432-1</t>
  </si>
  <si>
    <t>433-1</t>
  </si>
  <si>
    <t>434-1</t>
  </si>
  <si>
    <t>435-1</t>
  </si>
  <si>
    <t>436-1</t>
  </si>
  <si>
    <t>437-1</t>
  </si>
  <si>
    <t>438-1</t>
  </si>
  <si>
    <t>439-1</t>
  </si>
  <si>
    <t>440-1</t>
  </si>
  <si>
    <t>441-1</t>
  </si>
  <si>
    <t>442-1</t>
  </si>
  <si>
    <t>443-1</t>
  </si>
  <si>
    <t>444-1</t>
  </si>
  <si>
    <t>445-1</t>
  </si>
  <si>
    <t>446-1</t>
  </si>
  <si>
    <t>447-1</t>
  </si>
  <si>
    <t>448-1</t>
  </si>
  <si>
    <t>449-1</t>
  </si>
  <si>
    <t>450-1</t>
  </si>
  <si>
    <t>451-1</t>
  </si>
  <si>
    <t>452-1</t>
  </si>
  <si>
    <t>453-1</t>
  </si>
  <si>
    <t>454-1</t>
  </si>
  <si>
    <t>455-1</t>
  </si>
  <si>
    <t>456-1</t>
  </si>
  <si>
    <t>457-1</t>
  </si>
  <si>
    <t>458-1</t>
  </si>
  <si>
    <t>459-1</t>
  </si>
  <si>
    <t>460-1</t>
  </si>
  <si>
    <t>461-1</t>
  </si>
  <si>
    <t>462-1</t>
  </si>
  <si>
    <t>463-1</t>
  </si>
  <si>
    <t>464-1</t>
  </si>
  <si>
    <t>465-1</t>
  </si>
  <si>
    <t>466-1</t>
  </si>
  <si>
    <t>467-1</t>
  </si>
  <si>
    <t>468-1</t>
  </si>
  <si>
    <t>469-1</t>
  </si>
  <si>
    <t>470-1</t>
  </si>
  <si>
    <t>471-1</t>
  </si>
  <si>
    <t>472-1</t>
  </si>
  <si>
    <t>473-1</t>
  </si>
  <si>
    <t>474-1</t>
  </si>
  <si>
    <t>475-1</t>
  </si>
  <si>
    <t>476-1</t>
  </si>
  <si>
    <t>477-1</t>
  </si>
  <si>
    <t>478-1</t>
  </si>
  <si>
    <t>479-1</t>
  </si>
  <si>
    <t>480-1</t>
  </si>
  <si>
    <t>481-1</t>
  </si>
  <si>
    <t>482-1</t>
  </si>
  <si>
    <t>483-1</t>
  </si>
  <si>
    <t>484-1</t>
  </si>
  <si>
    <t>485-1</t>
  </si>
  <si>
    <t>486-1</t>
  </si>
  <si>
    <t>487-1</t>
  </si>
  <si>
    <t>488-1</t>
  </si>
  <si>
    <t>489-1</t>
  </si>
  <si>
    <t>490-1</t>
  </si>
  <si>
    <t>491-1</t>
  </si>
  <si>
    <t>492-1</t>
  </si>
  <si>
    <t>493-1</t>
  </si>
  <si>
    <t>494-1</t>
  </si>
  <si>
    <t>495-1</t>
  </si>
  <si>
    <t>496-1</t>
  </si>
  <si>
    <t>497-1</t>
  </si>
  <si>
    <t>498-1</t>
  </si>
  <si>
    <t>499-1</t>
  </si>
  <si>
    <t>500-1</t>
  </si>
  <si>
    <t>501-1</t>
  </si>
  <si>
    <t>502-1</t>
  </si>
  <si>
    <t>503-1</t>
  </si>
  <si>
    <t>504-1</t>
  </si>
  <si>
    <t>505-1</t>
  </si>
  <si>
    <t>506-1</t>
  </si>
  <si>
    <t>507-1</t>
  </si>
  <si>
    <t>508-1</t>
  </si>
  <si>
    <t>509-1</t>
  </si>
  <si>
    <t>510-1</t>
  </si>
  <si>
    <t>511-1</t>
  </si>
  <si>
    <t>512-1</t>
  </si>
  <si>
    <t>513-1</t>
  </si>
  <si>
    <t>514-1</t>
  </si>
  <si>
    <t>515-1</t>
  </si>
  <si>
    <t>516-1</t>
  </si>
  <si>
    <t>517-1</t>
  </si>
  <si>
    <t>518-1</t>
  </si>
  <si>
    <t>519-1</t>
  </si>
  <si>
    <t>520-1</t>
  </si>
  <si>
    <t>521-1</t>
  </si>
  <si>
    <t>522-1</t>
  </si>
  <si>
    <t>523-1</t>
  </si>
  <si>
    <t>524-1</t>
  </si>
  <si>
    <t>525-1</t>
  </si>
  <si>
    <t>526-1</t>
  </si>
  <si>
    <t>527-1</t>
  </si>
  <si>
    <t>528-1</t>
  </si>
  <si>
    <t>529-1</t>
  </si>
  <si>
    <t>530-1</t>
  </si>
  <si>
    <t>531-1</t>
  </si>
  <si>
    <t>532-1</t>
  </si>
  <si>
    <t>533-1</t>
  </si>
  <si>
    <t>534-1</t>
  </si>
  <si>
    <t>535-1</t>
  </si>
  <si>
    <t>536-1</t>
  </si>
  <si>
    <t>537-1</t>
  </si>
  <si>
    <t>538-1</t>
  </si>
  <si>
    <t>539-1</t>
  </si>
  <si>
    <t>540-1</t>
  </si>
  <si>
    <t>541-1</t>
  </si>
  <si>
    <t>542-1</t>
  </si>
  <si>
    <t>543-1</t>
  </si>
  <si>
    <t>544-1</t>
  </si>
  <si>
    <t>545-1</t>
  </si>
  <si>
    <t>546-1</t>
  </si>
  <si>
    <t>547-1</t>
  </si>
  <si>
    <t>548-1</t>
  </si>
  <si>
    <t>549-1</t>
  </si>
  <si>
    <t>550-1</t>
  </si>
  <si>
    <t>551-1</t>
  </si>
  <si>
    <t>552-1</t>
  </si>
  <si>
    <t>553-1</t>
  </si>
  <si>
    <t>554-1</t>
  </si>
  <si>
    <t>555-1</t>
  </si>
  <si>
    <t>556-1</t>
  </si>
  <si>
    <t>557-1</t>
  </si>
  <si>
    <t>558-1</t>
  </si>
  <si>
    <t>559-1</t>
  </si>
  <si>
    <t>560-1</t>
  </si>
  <si>
    <t>561-1</t>
  </si>
  <si>
    <t>562-1</t>
  </si>
  <si>
    <t>563-1</t>
  </si>
  <si>
    <t>564-1</t>
  </si>
  <si>
    <t>565-1</t>
  </si>
  <si>
    <t>566-1</t>
  </si>
  <si>
    <t>567-1</t>
  </si>
  <si>
    <t>568-1</t>
  </si>
  <si>
    <t>569-1</t>
  </si>
  <si>
    <t>570-1</t>
  </si>
  <si>
    <t>571-1</t>
  </si>
  <si>
    <t>572-1</t>
  </si>
  <si>
    <t>573-1</t>
  </si>
  <si>
    <t>574-1</t>
  </si>
  <si>
    <t>575-1</t>
  </si>
  <si>
    <t>576-1</t>
  </si>
  <si>
    <t>577-1</t>
  </si>
  <si>
    <t>578-1</t>
  </si>
  <si>
    <t>579-1</t>
  </si>
  <si>
    <t>580-1</t>
  </si>
  <si>
    <t>581-1</t>
  </si>
  <si>
    <t>582-1</t>
  </si>
  <si>
    <t>583-1</t>
  </si>
  <si>
    <t>584-1</t>
  </si>
  <si>
    <t>585-1</t>
  </si>
  <si>
    <t>586-1</t>
  </si>
  <si>
    <t>587-1</t>
  </si>
  <si>
    <t>588-1</t>
  </si>
  <si>
    <t>589-1</t>
  </si>
  <si>
    <t>590-1</t>
  </si>
  <si>
    <t>591-1</t>
  </si>
  <si>
    <t>592-1</t>
  </si>
  <si>
    <t>593-1</t>
  </si>
  <si>
    <t>594-1</t>
  </si>
  <si>
    <t>595-1</t>
  </si>
  <si>
    <t>596-1</t>
  </si>
  <si>
    <t>597-1</t>
  </si>
  <si>
    <t>598-1</t>
  </si>
  <si>
    <t>599-1</t>
  </si>
  <si>
    <t>600-1</t>
  </si>
  <si>
    <t>601-1</t>
  </si>
  <si>
    <t>602-1</t>
  </si>
  <si>
    <t>603-1</t>
  </si>
  <si>
    <t>604-1</t>
  </si>
  <si>
    <t>605-1</t>
  </si>
  <si>
    <t>606-1</t>
  </si>
  <si>
    <t>607-1</t>
  </si>
  <si>
    <t>608-1</t>
  </si>
  <si>
    <t>609-1</t>
  </si>
  <si>
    <t>610-1</t>
  </si>
  <si>
    <t>611-1</t>
  </si>
  <si>
    <t>612-1</t>
  </si>
  <si>
    <t>613-1</t>
  </si>
  <si>
    <t>614-1</t>
  </si>
  <si>
    <t>615-1</t>
  </si>
  <si>
    <t>616-1</t>
  </si>
  <si>
    <t>617-1</t>
  </si>
  <si>
    <t>618-1</t>
  </si>
  <si>
    <t>619-1</t>
  </si>
  <si>
    <t>620-1</t>
  </si>
  <si>
    <t>621-1</t>
  </si>
  <si>
    <t>622-1</t>
  </si>
  <si>
    <t>623-1</t>
  </si>
  <si>
    <t>624-1</t>
  </si>
  <si>
    <t>625-1</t>
  </si>
  <si>
    <t>626-1</t>
  </si>
  <si>
    <t>627-1</t>
  </si>
  <si>
    <t>628-1</t>
  </si>
  <si>
    <t>629-1</t>
  </si>
  <si>
    <t>630-1</t>
  </si>
  <si>
    <t>631-1</t>
  </si>
  <si>
    <t>632-1</t>
  </si>
  <si>
    <t>633-1</t>
  </si>
  <si>
    <t>634-1</t>
  </si>
  <si>
    <t>635-1</t>
  </si>
  <si>
    <t>636-1</t>
  </si>
  <si>
    <t>637-1</t>
  </si>
  <si>
    <t>638-1</t>
  </si>
  <si>
    <t>639-1</t>
  </si>
  <si>
    <t>640-1</t>
  </si>
  <si>
    <t>641-1</t>
  </si>
  <si>
    <t>642-1</t>
  </si>
  <si>
    <t>643-1</t>
  </si>
  <si>
    <t>644-1</t>
  </si>
  <si>
    <t>645-1</t>
  </si>
  <si>
    <t>646-1</t>
  </si>
  <si>
    <t>647-1</t>
  </si>
  <si>
    <t>648-1</t>
  </si>
  <si>
    <t>649-1</t>
  </si>
  <si>
    <t>650-1</t>
  </si>
  <si>
    <t>651-1</t>
  </si>
  <si>
    <t>652-1</t>
  </si>
  <si>
    <t>653-1</t>
  </si>
  <si>
    <t>654-1</t>
  </si>
  <si>
    <t>655-1</t>
  </si>
  <si>
    <t>656-1</t>
  </si>
  <si>
    <t>657-1</t>
  </si>
  <si>
    <t>658-1</t>
  </si>
  <si>
    <t>659-1</t>
  </si>
  <si>
    <t>660-1</t>
  </si>
  <si>
    <t>661-1</t>
  </si>
  <si>
    <t>662-1</t>
  </si>
  <si>
    <t>663-1</t>
  </si>
  <si>
    <t>664-1</t>
  </si>
  <si>
    <t>665-1</t>
  </si>
  <si>
    <t>666-1</t>
  </si>
  <si>
    <t>667-1</t>
  </si>
  <si>
    <t>668-1</t>
  </si>
  <si>
    <t>669-1</t>
  </si>
  <si>
    <t>670-1</t>
  </si>
  <si>
    <t>671-1</t>
  </si>
  <si>
    <t>672-1</t>
  </si>
  <si>
    <t>673-1</t>
  </si>
  <si>
    <t>674-1</t>
  </si>
  <si>
    <t>675-1</t>
  </si>
  <si>
    <t>676-1</t>
  </si>
  <si>
    <t>677-1</t>
  </si>
  <si>
    <t>678-1</t>
  </si>
  <si>
    <t>679-1</t>
  </si>
  <si>
    <t>680-1</t>
  </si>
  <si>
    <t>681-1</t>
  </si>
  <si>
    <t>682-1</t>
  </si>
  <si>
    <t>683-1</t>
  </si>
  <si>
    <t>684-1</t>
  </si>
  <si>
    <t>685-1</t>
  </si>
  <si>
    <t>686-1</t>
  </si>
  <si>
    <t>687-1</t>
  </si>
  <si>
    <t>688-1</t>
  </si>
  <si>
    <t>689-1</t>
  </si>
  <si>
    <t>690-1</t>
  </si>
  <si>
    <t>691-1</t>
  </si>
  <si>
    <t>692-1</t>
  </si>
  <si>
    <t>693-1</t>
  </si>
  <si>
    <t>694-1</t>
  </si>
  <si>
    <t>695-1</t>
  </si>
  <si>
    <t>696-1</t>
  </si>
  <si>
    <t>697-1</t>
  </si>
  <si>
    <t>698-1</t>
  </si>
  <si>
    <t>699-1</t>
  </si>
  <si>
    <t>700-1</t>
  </si>
  <si>
    <t>701-1</t>
  </si>
  <si>
    <t>702-1</t>
  </si>
  <si>
    <t>703-1</t>
  </si>
  <si>
    <t>704-1</t>
  </si>
  <si>
    <t>705-1</t>
  </si>
  <si>
    <t>706-1</t>
  </si>
  <si>
    <t>707-1</t>
  </si>
  <si>
    <t>708-1</t>
  </si>
  <si>
    <t>709-1</t>
  </si>
  <si>
    <t>710-1</t>
  </si>
  <si>
    <t>711-1</t>
  </si>
  <si>
    <t>712-1</t>
  </si>
  <si>
    <t>713-1</t>
  </si>
  <si>
    <t>714-1</t>
  </si>
  <si>
    <t>715-1</t>
  </si>
  <si>
    <t>716-1</t>
  </si>
  <si>
    <t>717-1</t>
  </si>
  <si>
    <t>718-1</t>
  </si>
  <si>
    <t>719-1</t>
  </si>
  <si>
    <t>720-1</t>
  </si>
  <si>
    <t>721-1</t>
  </si>
  <si>
    <t>722-1</t>
  </si>
  <si>
    <t>723-1</t>
  </si>
  <si>
    <t>724-1</t>
  </si>
  <si>
    <t>725-1</t>
  </si>
  <si>
    <t>726-1</t>
  </si>
  <si>
    <t>727-1</t>
  </si>
  <si>
    <t>728-1</t>
  </si>
  <si>
    <t>729-1</t>
  </si>
  <si>
    <t>730-1</t>
  </si>
  <si>
    <t>731-1</t>
  </si>
  <si>
    <t>732-1</t>
  </si>
  <si>
    <t>733-1</t>
  </si>
  <si>
    <t>734-1</t>
  </si>
  <si>
    <t>735-1</t>
  </si>
  <si>
    <t>736-1</t>
  </si>
  <si>
    <t>737-1</t>
  </si>
  <si>
    <t>738-1</t>
  </si>
  <si>
    <t>739-1</t>
  </si>
  <si>
    <t>740-1</t>
  </si>
  <si>
    <t>741-1</t>
  </si>
  <si>
    <t>742-1</t>
  </si>
  <si>
    <t>743-1</t>
  </si>
  <si>
    <t>744-1</t>
  </si>
  <si>
    <t>745-1</t>
  </si>
  <si>
    <t>746-1</t>
  </si>
  <si>
    <t>747-1</t>
  </si>
  <si>
    <t>748-1</t>
  </si>
  <si>
    <t>749-1</t>
  </si>
  <si>
    <t>750-1</t>
  </si>
  <si>
    <t>751-1</t>
  </si>
  <si>
    <t>752-1</t>
  </si>
  <si>
    <t>753-1</t>
  </si>
  <si>
    <t>754-1</t>
  </si>
  <si>
    <t>755-1</t>
  </si>
  <si>
    <t>756-1</t>
  </si>
  <si>
    <t>757-1</t>
  </si>
  <si>
    <t>758-1</t>
  </si>
  <si>
    <t>759-1</t>
  </si>
  <si>
    <t>760-1</t>
  </si>
  <si>
    <t>761-1</t>
  </si>
  <si>
    <t>762-1</t>
  </si>
  <si>
    <t>763-1</t>
  </si>
  <si>
    <t>764-1</t>
  </si>
  <si>
    <t>765-1</t>
  </si>
  <si>
    <t>766-1</t>
  </si>
  <si>
    <t>767-1</t>
  </si>
  <si>
    <t>768-1</t>
  </si>
  <si>
    <t>769-1</t>
  </si>
  <si>
    <t>770-1</t>
  </si>
  <si>
    <t>771-1</t>
  </si>
  <si>
    <t>772-1</t>
  </si>
  <si>
    <t>773-1</t>
  </si>
  <si>
    <t>774-1</t>
  </si>
  <si>
    <t>775-1</t>
  </si>
  <si>
    <t>776-1</t>
  </si>
  <si>
    <t>777-1</t>
  </si>
  <si>
    <t>778-1</t>
  </si>
  <si>
    <t>779-1</t>
  </si>
  <si>
    <t>780-1</t>
  </si>
  <si>
    <t>781-1</t>
  </si>
  <si>
    <t>782-1</t>
  </si>
  <si>
    <t>783-1</t>
  </si>
  <si>
    <t>784-1</t>
  </si>
  <si>
    <t>785-1</t>
  </si>
  <si>
    <t>786-1</t>
  </si>
  <si>
    <t>787-1</t>
  </si>
  <si>
    <t>788-1</t>
  </si>
  <si>
    <t>789-1</t>
  </si>
  <si>
    <t>790-1</t>
  </si>
  <si>
    <t>791-1</t>
  </si>
  <si>
    <t>792-1</t>
  </si>
  <si>
    <t>793-1</t>
  </si>
  <si>
    <t>794-1</t>
  </si>
  <si>
    <t>795-1</t>
  </si>
  <si>
    <t>796-1</t>
  </si>
  <si>
    <t>797-1</t>
  </si>
  <si>
    <t>798-1</t>
  </si>
  <si>
    <t>799-1</t>
  </si>
  <si>
    <t>800-1</t>
  </si>
  <si>
    <t>801-1</t>
  </si>
  <si>
    <t>802-1</t>
  </si>
  <si>
    <t>803-1</t>
  </si>
  <si>
    <t>804-1</t>
  </si>
  <si>
    <t>805-1</t>
  </si>
  <si>
    <t>806-1</t>
  </si>
  <si>
    <t>807-1</t>
  </si>
  <si>
    <t>808-1</t>
  </si>
  <si>
    <t>809-1</t>
  </si>
  <si>
    <t>810-1</t>
  </si>
  <si>
    <t>811-1</t>
  </si>
  <si>
    <t>812-1</t>
  </si>
  <si>
    <t>813-1</t>
  </si>
  <si>
    <t>814-1</t>
  </si>
  <si>
    <t>815-1</t>
  </si>
  <si>
    <t>816-1</t>
  </si>
  <si>
    <t>817-1</t>
  </si>
  <si>
    <t>818-1</t>
  </si>
  <si>
    <t>819-1</t>
  </si>
  <si>
    <t>820-1</t>
  </si>
  <si>
    <t>821-1</t>
  </si>
  <si>
    <t>822-1</t>
  </si>
  <si>
    <t>823-1</t>
  </si>
  <si>
    <t>824-1</t>
  </si>
  <si>
    <t>825-1</t>
  </si>
  <si>
    <t>826-1</t>
  </si>
  <si>
    <t>827-1</t>
  </si>
  <si>
    <t>828-1</t>
  </si>
  <si>
    <t>829-1</t>
  </si>
  <si>
    <t>830-1</t>
  </si>
  <si>
    <t>831-1</t>
  </si>
  <si>
    <t>832-1</t>
  </si>
  <si>
    <t>833-1</t>
  </si>
  <si>
    <t>834-1</t>
  </si>
  <si>
    <t>835-1</t>
  </si>
  <si>
    <t>836-1</t>
  </si>
  <si>
    <t>837-1</t>
  </si>
  <si>
    <t>838-1</t>
  </si>
  <si>
    <t>839-1</t>
  </si>
  <si>
    <t>840-1</t>
  </si>
  <si>
    <t>841-1</t>
  </si>
  <si>
    <t>842-1</t>
  </si>
  <si>
    <t>843-1</t>
  </si>
  <si>
    <t>844-1</t>
  </si>
  <si>
    <t>845-1</t>
  </si>
  <si>
    <t>846-1</t>
  </si>
  <si>
    <t>847-1</t>
  </si>
  <si>
    <t>848-1</t>
  </si>
  <si>
    <t>849-1</t>
  </si>
  <si>
    <t>850-1</t>
  </si>
  <si>
    <t>851-1</t>
  </si>
  <si>
    <t>852-1</t>
  </si>
  <si>
    <t>853-1</t>
  </si>
  <si>
    <t>854-1</t>
  </si>
  <si>
    <t>855-1</t>
  </si>
  <si>
    <t>856-1</t>
  </si>
  <si>
    <t>857-1</t>
  </si>
  <si>
    <t>858-1</t>
  </si>
  <si>
    <t>859-1</t>
  </si>
  <si>
    <t>860-1</t>
  </si>
  <si>
    <t>861-1</t>
  </si>
  <si>
    <t>862-1</t>
  </si>
  <si>
    <t>863-1</t>
  </si>
  <si>
    <t>864-1</t>
  </si>
  <si>
    <t>865-1</t>
  </si>
  <si>
    <t>866-1</t>
  </si>
  <si>
    <t>867-1</t>
  </si>
  <si>
    <t>868-1</t>
  </si>
  <si>
    <t>869-1</t>
  </si>
  <si>
    <t>870-1</t>
  </si>
  <si>
    <t>871-1</t>
  </si>
  <si>
    <t>872-1</t>
  </si>
  <si>
    <t>873-1</t>
  </si>
  <si>
    <t>874-1</t>
  </si>
  <si>
    <t>875-1</t>
  </si>
  <si>
    <t>876-1</t>
  </si>
  <si>
    <t>877-1</t>
  </si>
  <si>
    <t>878-1</t>
  </si>
  <si>
    <t>879-1</t>
  </si>
  <si>
    <t>880-1</t>
  </si>
  <si>
    <t>881-1</t>
  </si>
  <si>
    <t>882-1</t>
  </si>
  <si>
    <t>883-1</t>
  </si>
  <si>
    <t>884-1</t>
  </si>
  <si>
    <t>885-1</t>
  </si>
  <si>
    <t>886-1</t>
  </si>
  <si>
    <t>887-1</t>
  </si>
  <si>
    <t>888-1</t>
  </si>
  <si>
    <t>889-1</t>
  </si>
  <si>
    <t>890-1</t>
  </si>
  <si>
    <t>891-1</t>
  </si>
  <si>
    <t>892-1</t>
  </si>
  <si>
    <t>893-1</t>
  </si>
  <si>
    <t>894-1</t>
  </si>
  <si>
    <t>895-1</t>
  </si>
  <si>
    <t>896-1</t>
  </si>
  <si>
    <t>897-1</t>
  </si>
  <si>
    <t>898-1</t>
  </si>
  <si>
    <t>899-1</t>
  </si>
  <si>
    <t>900-1</t>
  </si>
  <si>
    <t>901-1</t>
  </si>
  <si>
    <t>902-1</t>
  </si>
  <si>
    <t>903-1</t>
  </si>
  <si>
    <t>904-1</t>
  </si>
  <si>
    <t>905-1</t>
  </si>
  <si>
    <t>906-1</t>
  </si>
  <si>
    <t>907-1</t>
  </si>
  <si>
    <t>908-1</t>
  </si>
  <si>
    <t>909-1</t>
  </si>
  <si>
    <t>910-1</t>
  </si>
  <si>
    <t>911-1</t>
  </si>
  <si>
    <t>912-1</t>
  </si>
  <si>
    <t>913-1</t>
  </si>
  <si>
    <t>914-1</t>
  </si>
  <si>
    <t>915-1</t>
  </si>
  <si>
    <t>916-1</t>
  </si>
  <si>
    <t>917-1</t>
  </si>
  <si>
    <t>918-1</t>
  </si>
  <si>
    <t>919-1</t>
  </si>
  <si>
    <t>920-1</t>
  </si>
  <si>
    <t>921-1</t>
  </si>
  <si>
    <t>922-1</t>
  </si>
  <si>
    <t>923-1</t>
  </si>
  <si>
    <t>924-1</t>
  </si>
  <si>
    <t>925-1</t>
  </si>
  <si>
    <t>926-1</t>
  </si>
  <si>
    <t>927-1</t>
  </si>
  <si>
    <t>928-1</t>
  </si>
  <si>
    <t>929-1</t>
  </si>
  <si>
    <t>930-1</t>
  </si>
  <si>
    <t>931-1</t>
  </si>
  <si>
    <t>932-1</t>
  </si>
  <si>
    <t>933-1</t>
  </si>
  <si>
    <t>934-1</t>
  </si>
  <si>
    <t>935-1</t>
  </si>
  <si>
    <t>936-1</t>
  </si>
  <si>
    <t>937-1</t>
  </si>
  <si>
    <t>938-1</t>
  </si>
  <si>
    <t>939-1</t>
  </si>
  <si>
    <t>940-1</t>
  </si>
  <si>
    <t>941-1</t>
  </si>
  <si>
    <t>942-1</t>
  </si>
  <si>
    <t>943-1</t>
  </si>
  <si>
    <t>944-1</t>
  </si>
  <si>
    <t>945-1</t>
  </si>
  <si>
    <t>946-1</t>
  </si>
  <si>
    <t>947-1</t>
  </si>
  <si>
    <t>948-1</t>
  </si>
  <si>
    <t>949-1</t>
  </si>
  <si>
    <t>950-1</t>
  </si>
  <si>
    <t>951-1</t>
  </si>
  <si>
    <t>952-1</t>
  </si>
  <si>
    <t>953-1</t>
  </si>
  <si>
    <t>954-1</t>
  </si>
  <si>
    <t>955-1</t>
  </si>
  <si>
    <t>956-1</t>
  </si>
  <si>
    <t>957-1</t>
  </si>
  <si>
    <t>958-1</t>
  </si>
  <si>
    <t>959-1</t>
  </si>
  <si>
    <t>960-1</t>
  </si>
  <si>
    <t>961-1</t>
  </si>
  <si>
    <t>962-1</t>
  </si>
  <si>
    <t>963-1</t>
  </si>
  <si>
    <t>964-1</t>
  </si>
  <si>
    <t>965-1</t>
  </si>
  <si>
    <t>966-1</t>
  </si>
  <si>
    <t>967-1</t>
  </si>
  <si>
    <t>968-1</t>
  </si>
  <si>
    <t>969-1</t>
  </si>
  <si>
    <t>970-1</t>
  </si>
  <si>
    <t>971-1</t>
  </si>
  <si>
    <t>972-1</t>
  </si>
  <si>
    <t>973-1</t>
  </si>
  <si>
    <t>974-1</t>
  </si>
  <si>
    <t>975-1</t>
  </si>
  <si>
    <t>976-1</t>
  </si>
  <si>
    <t>977-1</t>
  </si>
  <si>
    <t>978-1</t>
  </si>
  <si>
    <t>979-1</t>
  </si>
  <si>
    <t>980-1</t>
  </si>
  <si>
    <t>981-1</t>
  </si>
  <si>
    <t>982-1</t>
  </si>
  <si>
    <t>983-1</t>
  </si>
  <si>
    <t>984-1</t>
  </si>
  <si>
    <t>985-1</t>
  </si>
  <si>
    <t>986-1</t>
  </si>
  <si>
    <t>987-1</t>
  </si>
  <si>
    <t>988-1</t>
  </si>
  <si>
    <t>989-1</t>
  </si>
  <si>
    <t>990-1</t>
  </si>
  <si>
    <t>991-1</t>
  </si>
  <si>
    <t>992-1</t>
  </si>
  <si>
    <t>993-1</t>
  </si>
  <si>
    <t>994-1</t>
  </si>
  <si>
    <t>995-1</t>
  </si>
  <si>
    <t>996-1</t>
  </si>
  <si>
    <t>997-1</t>
  </si>
  <si>
    <t>998-1</t>
  </si>
  <si>
    <t>999-1</t>
  </si>
  <si>
    <t>1000-1</t>
  </si>
  <si>
    <t>v1-v2</t>
  </si>
  <si>
    <t>v2-v3</t>
  </si>
  <si>
    <t>v3-v4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</si>
</sst>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'FR-Nominal'!$B$2:$B$1001</c:f>
              <c:numCache>
                <c:formatCode>General</c:formatCode>
                <c:ptCount val="1000"/>
                <c:pt idx="0">
                  <c:v>0.54658339625988284</c:v>
                </c:pt>
                <c:pt idx="1">
                  <c:v>-0.34978511983095045</c:v>
                </c:pt>
                <c:pt idx="2">
                  <c:v>0.29899825432089217</c:v>
                </c:pt>
                <c:pt idx="3">
                  <c:v>-0.23206679790189774</c:v>
                </c:pt>
                <c:pt idx="4">
                  <c:v>1.7933706021646605</c:v>
                </c:pt>
                <c:pt idx="5">
                  <c:v>0.27423505776063006</c:v>
                </c:pt>
                <c:pt idx="6">
                  <c:v>1.2064859854929511</c:v>
                </c:pt>
                <c:pt idx="7">
                  <c:v>0.73679960644173192</c:v>
                </c:pt>
                <c:pt idx="8">
                  <c:v>-0.5568058607471621</c:v>
                </c:pt>
                <c:pt idx="9">
                  <c:v>-0.32505634141319095</c:v>
                </c:pt>
                <c:pt idx="10">
                  <c:v>-1.8261552044735923</c:v>
                </c:pt>
                <c:pt idx="11">
                  <c:v>-0.8348636742216321</c:v>
                </c:pt>
                <c:pt idx="12">
                  <c:v>-0.70528932222549001</c:v>
                </c:pt>
                <c:pt idx="13">
                  <c:v>0.17722644319741657</c:v>
                </c:pt>
                <c:pt idx="14">
                  <c:v>-0.31310349908902557</c:v>
                </c:pt>
                <c:pt idx="15">
                  <c:v>2.4971233679453995E-2</c:v>
                </c:pt>
                <c:pt idx="16">
                  <c:v>0.73079553082792437</c:v>
                </c:pt>
                <c:pt idx="17">
                  <c:v>-1.932449717147172</c:v>
                </c:pt>
                <c:pt idx="18">
                  <c:v>1.2013315489485227E-2</c:v>
                </c:pt>
                <c:pt idx="19">
                  <c:v>-6.7263713897062788E-2</c:v>
                </c:pt>
                <c:pt idx="20">
                  <c:v>2.0083750762788073</c:v>
                </c:pt>
                <c:pt idx="21">
                  <c:v>-4.8537450042766279E-2</c:v>
                </c:pt>
                <c:pt idx="22">
                  <c:v>-5.2581903529936844E-2</c:v>
                </c:pt>
                <c:pt idx="23">
                  <c:v>-1.2195274015438498</c:v>
                </c:pt>
                <c:pt idx="24">
                  <c:v>-0.36866787085229724</c:v>
                </c:pt>
                <c:pt idx="25">
                  <c:v>1.1444624034383415</c:v>
                </c:pt>
                <c:pt idx="26">
                  <c:v>-1.5298712075510728</c:v>
                </c:pt>
                <c:pt idx="27">
                  <c:v>-1.1193821045823193</c:v>
                </c:pt>
                <c:pt idx="28">
                  <c:v>0.44719971094240801</c:v>
                </c:pt>
                <c:pt idx="29">
                  <c:v>-0.8086001702976392</c:v>
                </c:pt>
                <c:pt idx="30">
                  <c:v>0.13137241710679409</c:v>
                </c:pt>
                <c:pt idx="31">
                  <c:v>-1.6572482704057308</c:v>
                </c:pt>
                <c:pt idx="32">
                  <c:v>0.44902901352984109</c:v>
                </c:pt>
                <c:pt idx="33">
                  <c:v>-0.45213646978019006</c:v>
                </c:pt>
                <c:pt idx="34">
                  <c:v>-3.0328889459790087E-3</c:v>
                </c:pt>
                <c:pt idx="35">
                  <c:v>9.4619375034134812E-2</c:v>
                </c:pt>
                <c:pt idx="36">
                  <c:v>2.0582639905530025</c:v>
                </c:pt>
                <c:pt idx="37">
                  <c:v>0.97813938797370992</c:v>
                </c:pt>
                <c:pt idx="38">
                  <c:v>0.26808739531762094</c:v>
                </c:pt>
                <c:pt idx="39">
                  <c:v>1.0337998217182862</c:v>
                </c:pt>
                <c:pt idx="40">
                  <c:v>0.79879131465915298</c:v>
                </c:pt>
                <c:pt idx="41">
                  <c:v>-0.16345631027740831</c:v>
                </c:pt>
                <c:pt idx="42">
                  <c:v>1.1719449814996648</c:v>
                </c:pt>
                <c:pt idx="43">
                  <c:v>-0.47579014874150388</c:v>
                </c:pt>
                <c:pt idx="44">
                  <c:v>-1.9254112823843912</c:v>
                </c:pt>
                <c:pt idx="45">
                  <c:v>2.0864474670430799</c:v>
                </c:pt>
                <c:pt idx="46">
                  <c:v>-0.33284404448369209</c:v>
                </c:pt>
                <c:pt idx="47">
                  <c:v>-1.1222364005234158</c:v>
                </c:pt>
                <c:pt idx="48">
                  <c:v>0.50230875278687337</c:v>
                </c:pt>
                <c:pt idx="49">
                  <c:v>-1.1610125145954358</c:v>
                </c:pt>
                <c:pt idx="50">
                  <c:v>-0.46952338083148076</c:v>
                </c:pt>
                <c:pt idx="51">
                  <c:v>0.2369865111136569</c:v>
                </c:pt>
                <c:pt idx="52">
                  <c:v>-0.34559149418965995</c:v>
                </c:pt>
                <c:pt idx="53">
                  <c:v>0.35169939590000621</c:v>
                </c:pt>
                <c:pt idx="54">
                  <c:v>9.4322460196898956E-3</c:v>
                </c:pt>
                <c:pt idx="55">
                  <c:v>-0.60767306082618933</c:v>
                </c:pt>
                <c:pt idx="56">
                  <c:v>-6.3845689290889837E-2</c:v>
                </c:pt>
                <c:pt idx="57">
                  <c:v>2.1838818722254794</c:v>
                </c:pt>
                <c:pt idx="58">
                  <c:v>-1.7165608120282032</c:v>
                </c:pt>
                <c:pt idx="59">
                  <c:v>-0.84965624065939249</c:v>
                </c:pt>
                <c:pt idx="60">
                  <c:v>-2.801155408284128E-2</c:v>
                </c:pt>
                <c:pt idx="61">
                  <c:v>-0.12301304191215959</c:v>
                </c:pt>
                <c:pt idx="62">
                  <c:v>4.0654175686495285E-2</c:v>
                </c:pt>
                <c:pt idx="63">
                  <c:v>-3.59063919623583E-2</c:v>
                </c:pt>
                <c:pt idx="64">
                  <c:v>0.65320104393873868</c:v>
                </c:pt>
                <c:pt idx="65">
                  <c:v>0.2684276648128972</c:v>
                </c:pt>
                <c:pt idx="66">
                  <c:v>1.2179012856986318</c:v>
                </c:pt>
                <c:pt idx="67">
                  <c:v>0.74178058075632625</c:v>
                </c:pt>
                <c:pt idx="68">
                  <c:v>1.5290218444099688</c:v>
                </c:pt>
                <c:pt idx="69">
                  <c:v>-4.7504214359047114E-2</c:v>
                </c:pt>
                <c:pt idx="70">
                  <c:v>0.19875343016670813</c:v>
                </c:pt>
                <c:pt idx="71">
                  <c:v>0.52483531238630377</c:v>
                </c:pt>
                <c:pt idx="72">
                  <c:v>6.5682931613911644E-2</c:v>
                </c:pt>
                <c:pt idx="73">
                  <c:v>-0.19267284825972242</c:v>
                </c:pt>
                <c:pt idx="74">
                  <c:v>-0.25584603107481541</c:v>
                </c:pt>
                <c:pt idx="75">
                  <c:v>0.95359449449285827</c:v>
                </c:pt>
                <c:pt idx="76">
                  <c:v>-0.99307999582054507</c:v>
                </c:pt>
                <c:pt idx="77">
                  <c:v>0.49383478909509909</c:v>
                </c:pt>
                <c:pt idx="78">
                  <c:v>-0.94071956388894051</c:v>
                </c:pt>
                <c:pt idx="79">
                  <c:v>-0.33710640257661639</c:v>
                </c:pt>
                <c:pt idx="80">
                  <c:v>-1.3532629809872831</c:v>
                </c:pt>
                <c:pt idx="81">
                  <c:v>1.0368886888063698</c:v>
                </c:pt>
                <c:pt idx="82">
                  <c:v>0.23281799298787723</c:v>
                </c:pt>
                <c:pt idx="83">
                  <c:v>1.6413052605439711</c:v>
                </c:pt>
                <c:pt idx="84">
                  <c:v>-0.13329461672313114</c:v>
                </c:pt>
                <c:pt idx="85">
                  <c:v>6.618825774259926E-2</c:v>
                </c:pt>
                <c:pt idx="86">
                  <c:v>-0.77280662535498323</c:v>
                </c:pt>
                <c:pt idx="87">
                  <c:v>1.2880836792677164</c:v>
                </c:pt>
                <c:pt idx="88">
                  <c:v>-7.3132605292115141E-2</c:v>
                </c:pt>
                <c:pt idx="89">
                  <c:v>5.1023921756728347E-2</c:v>
                </c:pt>
                <c:pt idx="90">
                  <c:v>1.6285518536697792</c:v>
                </c:pt>
                <c:pt idx="91">
                  <c:v>-0.91956010401500787</c:v>
                </c:pt>
                <c:pt idx="92">
                  <c:v>0.57922032079924646</c:v>
                </c:pt>
                <c:pt idx="93">
                  <c:v>-0.45000916860415047</c:v>
                </c:pt>
                <c:pt idx="94">
                  <c:v>-0.23107165277888736</c:v>
                </c:pt>
                <c:pt idx="95">
                  <c:v>-0.94552246298141096</c:v>
                </c:pt>
                <c:pt idx="96">
                  <c:v>-0.20029156087315431</c:v>
                </c:pt>
                <c:pt idx="97">
                  <c:v>-1.2183831331426738</c:v>
                </c:pt>
                <c:pt idx="98">
                  <c:v>-0.50033365158361054</c:v>
                </c:pt>
                <c:pt idx="99">
                  <c:v>-1.2388908484576666</c:v>
                </c:pt>
                <c:pt idx="100">
                  <c:v>1.1512394952506793</c:v>
                </c:pt>
                <c:pt idx="101">
                  <c:v>-0.35047491722973406</c:v>
                </c:pt>
                <c:pt idx="102">
                  <c:v>-0.28489070117253507</c:v>
                </c:pt>
                <c:pt idx="103">
                  <c:v>1.9157557683895741</c:v>
                </c:pt>
                <c:pt idx="104">
                  <c:v>0.50606306999316364</c:v>
                </c:pt>
                <c:pt idx="105">
                  <c:v>1.9073262267069881</c:v>
                </c:pt>
                <c:pt idx="106">
                  <c:v>1.1022395687546429</c:v>
                </c:pt>
                <c:pt idx="107">
                  <c:v>1.2281689192784091</c:v>
                </c:pt>
                <c:pt idx="108">
                  <c:v>0.31301731921058512</c:v>
                </c:pt>
                <c:pt idx="109">
                  <c:v>-6.0394151513478767E-2</c:v>
                </c:pt>
                <c:pt idx="110">
                  <c:v>1.113806267868112</c:v>
                </c:pt>
                <c:pt idx="111">
                  <c:v>-0.63243857471540721</c:v>
                </c:pt>
                <c:pt idx="112">
                  <c:v>0.85720334745729043</c:v>
                </c:pt>
                <c:pt idx="113">
                  <c:v>1.626370923729439</c:v>
                </c:pt>
                <c:pt idx="114">
                  <c:v>-0.69036935904822194</c:v>
                </c:pt>
                <c:pt idx="115">
                  <c:v>1.5669053630485266</c:v>
                </c:pt>
                <c:pt idx="116">
                  <c:v>0.64259861442048904</c:v>
                </c:pt>
                <c:pt idx="117">
                  <c:v>0.2998283983239069</c:v>
                </c:pt>
                <c:pt idx="118">
                  <c:v>-0.79068939819414941</c:v>
                </c:pt>
                <c:pt idx="119">
                  <c:v>0.36406896437760733</c:v>
                </c:pt>
                <c:pt idx="120">
                  <c:v>1.2064475635386596</c:v>
                </c:pt>
                <c:pt idx="121">
                  <c:v>0.19869813056172966</c:v>
                </c:pt>
                <c:pt idx="122">
                  <c:v>0.53626846452128274</c:v>
                </c:pt>
                <c:pt idx="123">
                  <c:v>-1.7726681207754822</c:v>
                </c:pt>
                <c:pt idx="124">
                  <c:v>0.14491112105852963</c:v>
                </c:pt>
                <c:pt idx="125">
                  <c:v>-0.22704657960870545</c:v>
                </c:pt>
                <c:pt idx="126">
                  <c:v>-1.9571851647598004</c:v>
                </c:pt>
                <c:pt idx="127">
                  <c:v>-0.55975095780885453</c:v>
                </c:pt>
                <c:pt idx="128">
                  <c:v>-0.97766945565801955</c:v>
                </c:pt>
                <c:pt idx="129">
                  <c:v>-1.0336705835690974</c:v>
                </c:pt>
                <c:pt idx="130">
                  <c:v>0.23167061172225847</c:v>
                </c:pt>
                <c:pt idx="131">
                  <c:v>1.0493636005218534</c:v>
                </c:pt>
                <c:pt idx="132">
                  <c:v>-0.32456976719787056</c:v>
                </c:pt>
                <c:pt idx="133">
                  <c:v>0.79368428296024052</c:v>
                </c:pt>
                <c:pt idx="134">
                  <c:v>-0.49107820016539883</c:v>
                </c:pt>
                <c:pt idx="135">
                  <c:v>0.15196065955754406</c:v>
                </c:pt>
                <c:pt idx="136">
                  <c:v>-1.2568198117658307</c:v>
                </c:pt>
                <c:pt idx="137">
                  <c:v>1.5631963691977186E-2</c:v>
                </c:pt>
                <c:pt idx="138">
                  <c:v>0.39740002240627625</c:v>
                </c:pt>
                <c:pt idx="139">
                  <c:v>0.6526573064738237</c:v>
                </c:pt>
                <c:pt idx="140">
                  <c:v>-1.4647451075085529</c:v>
                </c:pt>
                <c:pt idx="141">
                  <c:v>-1.1323502126496299</c:v>
                </c:pt>
                <c:pt idx="142">
                  <c:v>0.37763302906826257</c:v>
                </c:pt>
                <c:pt idx="143">
                  <c:v>-0.82709404057164415</c:v>
                </c:pt>
                <c:pt idx="144">
                  <c:v>0.30435982501785025</c:v>
                </c:pt>
                <c:pt idx="145">
                  <c:v>1.4123401336676575</c:v>
                </c:pt>
                <c:pt idx="146">
                  <c:v>0.98854704270505678</c:v>
                </c:pt>
                <c:pt idx="147">
                  <c:v>-0.52989909392768442</c:v>
                </c:pt>
                <c:pt idx="148">
                  <c:v>1.2098639197410814</c:v>
                </c:pt>
                <c:pt idx="149">
                  <c:v>8.480856351143741E-2</c:v>
                </c:pt>
                <c:pt idx="150">
                  <c:v>0.53841927052669913</c:v>
                </c:pt>
                <c:pt idx="151">
                  <c:v>0.32284518010596075</c:v>
                </c:pt>
                <c:pt idx="152">
                  <c:v>0.7802733123063168</c:v>
                </c:pt>
                <c:pt idx="153">
                  <c:v>-1.2713984514096386</c:v>
                </c:pt>
                <c:pt idx="154">
                  <c:v>-0.19118214225675589</c:v>
                </c:pt>
                <c:pt idx="155">
                  <c:v>-0.14274356501101393</c:v>
                </c:pt>
                <c:pt idx="156">
                  <c:v>1.1474064634008148</c:v>
                </c:pt>
                <c:pt idx="157">
                  <c:v>1.1913988110169829</c:v>
                </c:pt>
                <c:pt idx="158">
                  <c:v>0.53952086995155191</c:v>
                </c:pt>
                <c:pt idx="159">
                  <c:v>1.4906536634641505</c:v>
                </c:pt>
                <c:pt idx="160">
                  <c:v>-0.51718261429887769</c:v>
                </c:pt>
                <c:pt idx="161">
                  <c:v>-0.91706568651248666</c:v>
                </c:pt>
                <c:pt idx="162">
                  <c:v>0.36206493667359818</c:v>
                </c:pt>
                <c:pt idx="163">
                  <c:v>-1.6675753867132322E-2</c:v>
                </c:pt>
                <c:pt idx="164">
                  <c:v>-4.5088594648088419E-2</c:v>
                </c:pt>
                <c:pt idx="165">
                  <c:v>-0.80280152802850402</c:v>
                </c:pt>
                <c:pt idx="166">
                  <c:v>-0.28973871421307529</c:v>
                </c:pt>
                <c:pt idx="167">
                  <c:v>-1.0862052349783602</c:v>
                </c:pt>
                <c:pt idx="168">
                  <c:v>1.0092354187239303</c:v>
                </c:pt>
                <c:pt idx="169">
                  <c:v>-0.32692523767678294</c:v>
                </c:pt>
                <c:pt idx="170">
                  <c:v>0.60676257387045518</c:v>
                </c:pt>
                <c:pt idx="171">
                  <c:v>-0.68532457832259475</c:v>
                </c:pt>
                <c:pt idx="172">
                  <c:v>1.3016382027186209</c:v>
                </c:pt>
                <c:pt idx="173">
                  <c:v>0.75845735732405417</c:v>
                </c:pt>
                <c:pt idx="174">
                  <c:v>-0.34219460404222823</c:v>
                </c:pt>
                <c:pt idx="175">
                  <c:v>-0.91664885225433823</c:v>
                </c:pt>
                <c:pt idx="176">
                  <c:v>-0.2636731557375378</c:v>
                </c:pt>
                <c:pt idx="177">
                  <c:v>0.2903507176932919</c:v>
                </c:pt>
                <c:pt idx="178">
                  <c:v>0.30281512674914424</c:v>
                </c:pt>
                <c:pt idx="179">
                  <c:v>0.23659799431647235</c:v>
                </c:pt>
                <c:pt idx="180">
                  <c:v>1.2066890273627551</c:v>
                </c:pt>
                <c:pt idx="181">
                  <c:v>1.0650532431558415</c:v>
                </c:pt>
                <c:pt idx="182">
                  <c:v>-1.5400030656534551</c:v>
                </c:pt>
                <c:pt idx="183">
                  <c:v>3.1756513462599181E-2</c:v>
                </c:pt>
                <c:pt idx="184">
                  <c:v>-5.5779817411633854E-2</c:v>
                </c:pt>
                <c:pt idx="185">
                  <c:v>-0.64562216652116311</c:v>
                </c:pt>
                <c:pt idx="186">
                  <c:v>-0.52424270962645292</c:v>
                </c:pt>
                <c:pt idx="187">
                  <c:v>-7.4315496882151957E-2</c:v>
                </c:pt>
                <c:pt idx="188">
                  <c:v>-0.71917343461660632</c:v>
                </c:pt>
                <c:pt idx="189">
                  <c:v>0.87080883865757674</c:v>
                </c:pt>
                <c:pt idx="190">
                  <c:v>0.29831856583790173</c:v>
                </c:pt>
                <c:pt idx="191">
                  <c:v>-0.12054756884058017</c:v>
                </c:pt>
                <c:pt idx="192">
                  <c:v>-0.64222646296048302</c:v>
                </c:pt>
                <c:pt idx="193">
                  <c:v>0.57174054518248241</c:v>
                </c:pt>
                <c:pt idx="194">
                  <c:v>0.14896039914941345</c:v>
                </c:pt>
                <c:pt idx="195">
                  <c:v>0.57986460046178301</c:v>
                </c:pt>
                <c:pt idx="196">
                  <c:v>0.83950180336454339</c:v>
                </c:pt>
                <c:pt idx="197">
                  <c:v>-0.78828505653823167</c:v>
                </c:pt>
                <c:pt idx="198">
                  <c:v>-1.3036403517336406</c:v>
                </c:pt>
                <c:pt idx="199">
                  <c:v>0.83117867655494715</c:v>
                </c:pt>
                <c:pt idx="200">
                  <c:v>1.1089293453452567</c:v>
                </c:pt>
                <c:pt idx="201">
                  <c:v>-0.66246239854036915</c:v>
                </c:pt>
                <c:pt idx="202">
                  <c:v>-2.8585410323571527</c:v>
                </c:pt>
                <c:pt idx="203">
                  <c:v>-0.78410612014668779</c:v>
                </c:pt>
                <c:pt idx="204">
                  <c:v>1.9589235445479185</c:v>
                </c:pt>
                <c:pt idx="205">
                  <c:v>-1.3497612646702724</c:v>
                </c:pt>
                <c:pt idx="206">
                  <c:v>-0.83991461647465115</c:v>
                </c:pt>
                <c:pt idx="207">
                  <c:v>-0.68576789989969633</c:v>
                </c:pt>
                <c:pt idx="208">
                  <c:v>8.6301976360835433E-2</c:v>
                </c:pt>
                <c:pt idx="209">
                  <c:v>-0.57706928991135908</c:v>
                </c:pt>
                <c:pt idx="210">
                  <c:v>0.7714839019736407</c:v>
                </c:pt>
                <c:pt idx="211">
                  <c:v>-0.94025292313538233</c:v>
                </c:pt>
                <c:pt idx="212">
                  <c:v>0.52554166688772963</c:v>
                </c:pt>
                <c:pt idx="213">
                  <c:v>0.25262266327779875</c:v>
                </c:pt>
                <c:pt idx="214">
                  <c:v>1.3776359286540154</c:v>
                </c:pt>
                <c:pt idx="215">
                  <c:v>0.43185537957084624</c:v>
                </c:pt>
                <c:pt idx="216">
                  <c:v>0.64356597043447805</c:v>
                </c:pt>
                <c:pt idx="217">
                  <c:v>-0.15891687454151165</c:v>
                </c:pt>
                <c:pt idx="218">
                  <c:v>-0.26709707322506548</c:v>
                </c:pt>
                <c:pt idx="219">
                  <c:v>1.3705249405828805</c:v>
                </c:pt>
                <c:pt idx="220">
                  <c:v>-0.49202155427603872</c:v>
                </c:pt>
                <c:pt idx="221">
                  <c:v>0.16333066297481802</c:v>
                </c:pt>
                <c:pt idx="222">
                  <c:v>-0.94672080387033308</c:v>
                </c:pt>
                <c:pt idx="223">
                  <c:v>-1.2407845912000439</c:v>
                </c:pt>
                <c:pt idx="224">
                  <c:v>-0.25729483428601357</c:v>
                </c:pt>
                <c:pt idx="225">
                  <c:v>-2.066050489764252</c:v>
                </c:pt>
                <c:pt idx="226">
                  <c:v>1.5896938800360714</c:v>
                </c:pt>
                <c:pt idx="227">
                  <c:v>0.96673524130991173</c:v>
                </c:pt>
                <c:pt idx="228">
                  <c:v>-8.672286235058722E-3</c:v>
                </c:pt>
                <c:pt idx="229">
                  <c:v>-1.3080280521127035</c:v>
                </c:pt>
                <c:pt idx="230">
                  <c:v>-0.88013709987689814</c:v>
                </c:pt>
                <c:pt idx="231">
                  <c:v>-0.51619091552982355</c:v>
                </c:pt>
                <c:pt idx="232">
                  <c:v>-8.6967885559997168E-2</c:v>
                </c:pt>
                <c:pt idx="233">
                  <c:v>0.43527409584834065</c:v>
                </c:pt>
                <c:pt idx="234">
                  <c:v>7.0174219062550947E-2</c:v>
                </c:pt>
                <c:pt idx="235">
                  <c:v>-0.19815322944540642</c:v>
                </c:pt>
                <c:pt idx="236">
                  <c:v>-5.3100004020530688E-2</c:v>
                </c:pt>
                <c:pt idx="237">
                  <c:v>-1.5976170092784399</c:v>
                </c:pt>
                <c:pt idx="238">
                  <c:v>0.2536681576941231</c:v>
                </c:pt>
                <c:pt idx="239">
                  <c:v>0.34323268874736085</c:v>
                </c:pt>
                <c:pt idx="240">
                  <c:v>-0.77598789883077779</c:v>
                </c:pt>
                <c:pt idx="241">
                  <c:v>-1.0266524467912261</c:v>
                </c:pt>
                <c:pt idx="242">
                  <c:v>0.40805662757816147</c:v>
                </c:pt>
                <c:pt idx="243">
                  <c:v>0.1134240004535831</c:v>
                </c:pt>
                <c:pt idx="244">
                  <c:v>1.1594714746185466</c:v>
                </c:pt>
                <c:pt idx="245">
                  <c:v>-0.90325293172740595</c:v>
                </c:pt>
                <c:pt idx="246">
                  <c:v>-0.14673169072310985</c:v>
                </c:pt>
                <c:pt idx="247">
                  <c:v>0.63397287510440825</c:v>
                </c:pt>
                <c:pt idx="248">
                  <c:v>-2.1178831191479812</c:v>
                </c:pt>
                <c:pt idx="249">
                  <c:v>-1.1300445126180838</c:v>
                </c:pt>
                <c:pt idx="250">
                  <c:v>0.34676456655805865</c:v>
                </c:pt>
                <c:pt idx="251">
                  <c:v>-0.86175577172549289</c:v>
                </c:pt>
                <c:pt idx="252">
                  <c:v>-0.44556572302392899</c:v>
                </c:pt>
                <c:pt idx="253">
                  <c:v>-1.3038641616429079</c:v>
                </c:pt>
                <c:pt idx="254">
                  <c:v>-0.67779281590870044</c:v>
                </c:pt>
                <c:pt idx="255">
                  <c:v>1.5017566769240733</c:v>
                </c:pt>
                <c:pt idx="256">
                  <c:v>-0.42184146778896547</c:v>
                </c:pt>
                <c:pt idx="257">
                  <c:v>-0.61574903090974353</c:v>
                </c:pt>
                <c:pt idx="258">
                  <c:v>-0.22911361861155657</c:v>
                </c:pt>
                <c:pt idx="259">
                  <c:v>-0.78888842671864878</c:v>
                </c:pt>
                <c:pt idx="260">
                  <c:v>0.53291661675587831</c:v>
                </c:pt>
                <c:pt idx="261">
                  <c:v>8.8123415615835435E-2</c:v>
                </c:pt>
                <c:pt idx="262">
                  <c:v>-0.28196791331005316</c:v>
                </c:pt>
                <c:pt idx="263">
                  <c:v>-0.19449276317282232</c:v>
                </c:pt>
                <c:pt idx="264">
                  <c:v>2.5276692020679112</c:v>
                </c:pt>
                <c:pt idx="265">
                  <c:v>-0.47766341992121653</c:v>
                </c:pt>
                <c:pt idx="266">
                  <c:v>0.10275173713166613</c:v>
                </c:pt>
                <c:pt idx="267">
                  <c:v>-2.2058689782059604</c:v>
                </c:pt>
                <c:pt idx="268">
                  <c:v>-0.8378808213390182</c:v>
                </c:pt>
                <c:pt idx="269">
                  <c:v>-1.0878429116411594</c:v>
                </c:pt>
                <c:pt idx="270">
                  <c:v>-1.9252213954634785</c:v>
                </c:pt>
                <c:pt idx="271">
                  <c:v>-1.5982277502521463</c:v>
                </c:pt>
                <c:pt idx="272">
                  <c:v>0.94529761528320255</c:v>
                </c:pt>
                <c:pt idx="273">
                  <c:v>0.66938862315643466</c:v>
                </c:pt>
                <c:pt idx="274">
                  <c:v>0.92046391393995586</c:v>
                </c:pt>
                <c:pt idx="275">
                  <c:v>0.30569341106336995</c:v>
                </c:pt>
                <c:pt idx="276">
                  <c:v>-0.43055250765120245</c:v>
                </c:pt>
                <c:pt idx="277">
                  <c:v>-1.0172294436619354</c:v>
                </c:pt>
                <c:pt idx="278">
                  <c:v>-0.56611827688714356</c:v>
                </c:pt>
                <c:pt idx="279">
                  <c:v>1.040155628834742</c:v>
                </c:pt>
                <c:pt idx="280">
                  <c:v>-0.25500597082715315</c:v>
                </c:pt>
                <c:pt idx="281">
                  <c:v>0.33819142624680831</c:v>
                </c:pt>
                <c:pt idx="282">
                  <c:v>-0.52590352089595227</c:v>
                </c:pt>
                <c:pt idx="283">
                  <c:v>-1.1100752964312393</c:v>
                </c:pt>
                <c:pt idx="284">
                  <c:v>0.70375385993859241</c:v>
                </c:pt>
                <c:pt idx="285">
                  <c:v>-0.82395014186458648</c:v>
                </c:pt>
                <c:pt idx="286">
                  <c:v>0.87634631779828165</c:v>
                </c:pt>
                <c:pt idx="287">
                  <c:v>-1.6152457809087108</c:v>
                </c:pt>
                <c:pt idx="288">
                  <c:v>5.496848774154578E-2</c:v>
                </c:pt>
                <c:pt idx="289">
                  <c:v>-0.34346243745535715</c:v>
                </c:pt>
                <c:pt idx="290">
                  <c:v>-0.62314483798530806</c:v>
                </c:pt>
                <c:pt idx="291">
                  <c:v>-1.1453973676855802</c:v>
                </c:pt>
                <c:pt idx="292">
                  <c:v>-0.97075784841642843</c:v>
                </c:pt>
                <c:pt idx="293">
                  <c:v>-0.83769743014332598</c:v>
                </c:pt>
                <c:pt idx="294">
                  <c:v>0.88691919924425866</c:v>
                </c:pt>
                <c:pt idx="295">
                  <c:v>0.79108450613483206</c:v>
                </c:pt>
                <c:pt idx="296">
                  <c:v>6.5583874588808905E-2</c:v>
                </c:pt>
                <c:pt idx="297">
                  <c:v>1.8040633048169232</c:v>
                </c:pt>
                <c:pt idx="298">
                  <c:v>0.46175139401680648</c:v>
                </c:pt>
                <c:pt idx="299">
                  <c:v>-1.4627406895129533</c:v>
                </c:pt>
                <c:pt idx="300">
                  <c:v>-0.10228380466365479</c:v>
                </c:pt>
                <c:pt idx="301">
                  <c:v>-0.15372533389259327</c:v>
                </c:pt>
                <c:pt idx="302">
                  <c:v>0.38709785379025813</c:v>
                </c:pt>
                <c:pt idx="303">
                  <c:v>-0.46876993424981661</c:v>
                </c:pt>
                <c:pt idx="304">
                  <c:v>0.2896679785435069</c:v>
                </c:pt>
                <c:pt idx="305">
                  <c:v>1.076840730871754</c:v>
                </c:pt>
                <c:pt idx="306">
                  <c:v>-0.70042051720011367</c:v>
                </c:pt>
                <c:pt idx="307">
                  <c:v>0.79088024350863273</c:v>
                </c:pt>
                <c:pt idx="308">
                  <c:v>1.6755106488346938</c:v>
                </c:pt>
                <c:pt idx="309">
                  <c:v>-0.90769004040262624</c:v>
                </c:pt>
                <c:pt idx="310">
                  <c:v>1.6059736279839336</c:v>
                </c:pt>
                <c:pt idx="311">
                  <c:v>0.62715591373034274</c:v>
                </c:pt>
                <c:pt idx="312">
                  <c:v>-1.3437128428835881</c:v>
                </c:pt>
                <c:pt idx="313">
                  <c:v>1.022017086048385</c:v>
                </c:pt>
                <c:pt idx="314">
                  <c:v>0.65282279897141127</c:v>
                </c:pt>
                <c:pt idx="315">
                  <c:v>0.20967502029868498</c:v>
                </c:pt>
                <c:pt idx="316">
                  <c:v>0.58039268523659215</c:v>
                </c:pt>
                <c:pt idx="317">
                  <c:v>-1.3449387567391045</c:v>
                </c:pt>
                <c:pt idx="318">
                  <c:v>0.32221767260031686</c:v>
                </c:pt>
                <c:pt idx="319">
                  <c:v>2.4800350664158923</c:v>
                </c:pt>
                <c:pt idx="320">
                  <c:v>0.94937893100860149</c:v>
                </c:pt>
                <c:pt idx="321">
                  <c:v>0.10173713924140931</c:v>
                </c:pt>
                <c:pt idx="322">
                  <c:v>-0.56932276623141387</c:v>
                </c:pt>
                <c:pt idx="323">
                  <c:v>8.457993343945408E-2</c:v>
                </c:pt>
                <c:pt idx="324">
                  <c:v>-0.82881136829097368</c:v>
                </c:pt>
                <c:pt idx="325">
                  <c:v>1.0248915755436039</c:v>
                </c:pt>
                <c:pt idx="326">
                  <c:v>0.47802693531069812</c:v>
                </c:pt>
                <c:pt idx="327">
                  <c:v>-0.59651331046389355</c:v>
                </c:pt>
                <c:pt idx="328">
                  <c:v>-0.78939107050812607</c:v>
                </c:pt>
                <c:pt idx="329">
                  <c:v>0.85853906228100763</c:v>
                </c:pt>
                <c:pt idx="330">
                  <c:v>0.13645297553644414</c:v>
                </c:pt>
                <c:pt idx="331">
                  <c:v>-0.3007607853077614</c:v>
                </c:pt>
                <c:pt idx="332">
                  <c:v>0.44849843378867105</c:v>
                </c:pt>
                <c:pt idx="333">
                  <c:v>1.8138910525454923</c:v>
                </c:pt>
                <c:pt idx="334">
                  <c:v>0.35561335939871941</c:v>
                </c:pt>
                <c:pt idx="335">
                  <c:v>-0.7448182238661808</c:v>
                </c:pt>
                <c:pt idx="336">
                  <c:v>1.4158853933221622</c:v>
                </c:pt>
                <c:pt idx="337">
                  <c:v>0.38360469046927942</c:v>
                </c:pt>
                <c:pt idx="338">
                  <c:v>0.49243783106494332</c:v>
                </c:pt>
                <c:pt idx="339">
                  <c:v>7.2729432172809081E-3</c:v>
                </c:pt>
                <c:pt idx="340">
                  <c:v>1.356907063581871</c:v>
                </c:pt>
                <c:pt idx="341">
                  <c:v>-0.33081966966073129</c:v>
                </c:pt>
                <c:pt idx="342">
                  <c:v>0.46234549084960891</c:v>
                </c:pt>
                <c:pt idx="343">
                  <c:v>0.79217256474795394</c:v>
                </c:pt>
                <c:pt idx="344">
                  <c:v>2.3343969916108422</c:v>
                </c:pt>
                <c:pt idx="345">
                  <c:v>1.202581524941269</c:v>
                </c:pt>
                <c:pt idx="346">
                  <c:v>-0.73327588701887991</c:v>
                </c:pt>
                <c:pt idx="347">
                  <c:v>1.5205434278949688</c:v>
                </c:pt>
                <c:pt idx="348">
                  <c:v>1.9246567825434884</c:v>
                </c:pt>
                <c:pt idx="349">
                  <c:v>0.84934700995589318</c:v>
                </c:pt>
                <c:pt idx="350">
                  <c:v>-1.1172428642397514</c:v>
                </c:pt>
                <c:pt idx="351">
                  <c:v>1.2113770888648048</c:v>
                </c:pt>
                <c:pt idx="352">
                  <c:v>1.6319318152703384</c:v>
                </c:pt>
                <c:pt idx="353">
                  <c:v>-2.3467974899675879</c:v>
                </c:pt>
                <c:pt idx="354">
                  <c:v>0.85269892284187021</c:v>
                </c:pt>
                <c:pt idx="355">
                  <c:v>-0.70613759291599965</c:v>
                </c:pt>
                <c:pt idx="356">
                  <c:v>0.34684197741054551</c:v>
                </c:pt>
                <c:pt idx="357">
                  <c:v>-2.2950538106002702</c:v>
                </c:pt>
                <c:pt idx="358">
                  <c:v>2.4056473128423761</c:v>
                </c:pt>
                <c:pt idx="359">
                  <c:v>0.6200024528615351</c:v>
                </c:pt>
                <c:pt idx="360">
                  <c:v>-0.18178446263226145</c:v>
                </c:pt>
                <c:pt idx="361">
                  <c:v>0.14607845723955507</c:v>
                </c:pt>
                <c:pt idx="362">
                  <c:v>1.5527000827283199</c:v>
                </c:pt>
                <c:pt idx="363">
                  <c:v>-0.80508224477260493</c:v>
                </c:pt>
                <c:pt idx="364">
                  <c:v>2.6985449241972562E-2</c:v>
                </c:pt>
                <c:pt idx="365">
                  <c:v>-1.1467477763470129</c:v>
                </c:pt>
                <c:pt idx="366">
                  <c:v>-0.83693416888488203</c:v>
                </c:pt>
                <c:pt idx="367">
                  <c:v>1.1155750962078839</c:v>
                </c:pt>
                <c:pt idx="368">
                  <c:v>0.10807217268225885</c:v>
                </c:pt>
                <c:pt idx="369">
                  <c:v>0.57788719949429712</c:v>
                </c:pt>
                <c:pt idx="370">
                  <c:v>1.4010466392314394</c:v>
                </c:pt>
                <c:pt idx="371">
                  <c:v>-4.5196027405361314E-2</c:v>
                </c:pt>
                <c:pt idx="372">
                  <c:v>-0.67192939138998431</c:v>
                </c:pt>
                <c:pt idx="373">
                  <c:v>1.2733238110685983</c:v>
                </c:pt>
                <c:pt idx="374">
                  <c:v>1.4711751963864907</c:v>
                </c:pt>
                <c:pt idx="375">
                  <c:v>0.70520338231235558</c:v>
                </c:pt>
                <c:pt idx="376">
                  <c:v>-1.9477503766438854E-2</c:v>
                </c:pt>
                <c:pt idx="377">
                  <c:v>-0.67918892143947096</c:v>
                </c:pt>
                <c:pt idx="378">
                  <c:v>-0.46464510411531673</c:v>
                </c:pt>
                <c:pt idx="379">
                  <c:v>2.1249133466590315</c:v>
                </c:pt>
                <c:pt idx="380">
                  <c:v>-0.37801011393880957</c:v>
                </c:pt>
                <c:pt idx="381">
                  <c:v>-1.9774143075805255</c:v>
                </c:pt>
                <c:pt idx="382">
                  <c:v>-0.55868533858401703</c:v>
                </c:pt>
                <c:pt idx="383">
                  <c:v>-1.3205889174554022</c:v>
                </c:pt>
                <c:pt idx="384">
                  <c:v>-1.5790734515771845</c:v>
                </c:pt>
                <c:pt idx="385">
                  <c:v>1.8272692408381785</c:v>
                </c:pt>
                <c:pt idx="386">
                  <c:v>0.63131126963123729</c:v>
                </c:pt>
                <c:pt idx="387">
                  <c:v>-1.9208464171530677</c:v>
                </c:pt>
                <c:pt idx="388">
                  <c:v>-0.63441626795981443</c:v>
                </c:pt>
                <c:pt idx="389">
                  <c:v>-1.5684930968266444</c:v>
                </c:pt>
                <c:pt idx="390">
                  <c:v>-1.3154530321441276</c:v>
                </c:pt>
                <c:pt idx="391">
                  <c:v>-1.0350352234236861</c:v>
                </c:pt>
                <c:pt idx="392">
                  <c:v>-0.74718195549098232</c:v>
                </c:pt>
                <c:pt idx="393">
                  <c:v>1.5322408148945135</c:v>
                </c:pt>
                <c:pt idx="394">
                  <c:v>-0.20997432545473205</c:v>
                </c:pt>
                <c:pt idx="395">
                  <c:v>-0.84191922462464008</c:v>
                </c:pt>
                <c:pt idx="396">
                  <c:v>-1.7561023750325462</c:v>
                </c:pt>
                <c:pt idx="397">
                  <c:v>-0.61671633396087533</c:v>
                </c:pt>
                <c:pt idx="398">
                  <c:v>1.2830705421317137</c:v>
                </c:pt>
                <c:pt idx="399">
                  <c:v>-0.13041130665842485</c:v>
                </c:pt>
                <c:pt idx="400">
                  <c:v>-1.1568984292219708</c:v>
                </c:pt>
                <c:pt idx="401">
                  <c:v>0.65687293230487209</c:v>
                </c:pt>
                <c:pt idx="402">
                  <c:v>-0.22069754590345253</c:v>
                </c:pt>
                <c:pt idx="403">
                  <c:v>-1.5539285450121514</c:v>
                </c:pt>
                <c:pt idx="404">
                  <c:v>-5.699414100427419E-2</c:v>
                </c:pt>
                <c:pt idx="405">
                  <c:v>1.4303815699981277</c:v>
                </c:pt>
                <c:pt idx="406">
                  <c:v>0.27466779332695085</c:v>
                </c:pt>
                <c:pt idx="407">
                  <c:v>0.25160863835944441</c:v>
                </c:pt>
                <c:pt idx="408">
                  <c:v>2.0238664144365952</c:v>
                </c:pt>
                <c:pt idx="409">
                  <c:v>0.71949692826907807</c:v>
                </c:pt>
                <c:pt idx="410">
                  <c:v>0.69887102414585878</c:v>
                </c:pt>
                <c:pt idx="411">
                  <c:v>-1.3388323409003464</c:v>
                </c:pt>
                <c:pt idx="412">
                  <c:v>-0.24311366218570657</c:v>
                </c:pt>
                <c:pt idx="413">
                  <c:v>-0.47620219606923592</c:v>
                </c:pt>
                <c:pt idx="414">
                  <c:v>0.87872824033966257</c:v>
                </c:pt>
                <c:pt idx="415">
                  <c:v>0.92556222742798999</c:v>
                </c:pt>
                <c:pt idx="416">
                  <c:v>-1.2711915183055233</c:v>
                </c:pt>
                <c:pt idx="417">
                  <c:v>0.15897295690693602</c:v>
                </c:pt>
                <c:pt idx="418">
                  <c:v>0.74513455822421304</c:v>
                </c:pt>
                <c:pt idx="419">
                  <c:v>-2.1478723136232092</c:v>
                </c:pt>
                <c:pt idx="420">
                  <c:v>-0.64597071648978432</c:v>
                </c:pt>
                <c:pt idx="421">
                  <c:v>0.4166124163072577</c:v>
                </c:pt>
                <c:pt idx="422">
                  <c:v>2.7509868780248397E-2</c:v>
                </c:pt>
                <c:pt idx="423">
                  <c:v>-0.97997650619710774</c:v>
                </c:pt>
                <c:pt idx="424">
                  <c:v>0.34863400480167411</c:v>
                </c:pt>
                <c:pt idx="425">
                  <c:v>1.2449869291883229</c:v>
                </c:pt>
                <c:pt idx="426">
                  <c:v>1.0686047206986564</c:v>
                </c:pt>
                <c:pt idx="427">
                  <c:v>-2.1827989321196726</c:v>
                </c:pt>
                <c:pt idx="428">
                  <c:v>-0.81366165133733059</c:v>
                </c:pt>
                <c:pt idx="429">
                  <c:v>-1.0156596282348878</c:v>
                </c:pt>
                <c:pt idx="430">
                  <c:v>-1.1624111669708137</c:v>
                </c:pt>
                <c:pt idx="431">
                  <c:v>6.263145677893904E-2</c:v>
                </c:pt>
                <c:pt idx="432">
                  <c:v>1.4330960145333431</c:v>
                </c:pt>
                <c:pt idx="433">
                  <c:v>0.12021086736523917</c:v>
                </c:pt>
                <c:pt idx="434">
                  <c:v>-0.24154461908014788</c:v>
                </c:pt>
                <c:pt idx="435">
                  <c:v>-1.4619852717877306</c:v>
                </c:pt>
                <c:pt idx="436">
                  <c:v>-0.40678766957895263</c:v>
                </c:pt>
                <c:pt idx="437">
                  <c:v>0.36060008739690208</c:v>
                </c:pt>
                <c:pt idx="438">
                  <c:v>0.79052366514474293</c:v>
                </c:pt>
                <c:pt idx="439">
                  <c:v>-2.0238103620209342</c:v>
                </c:pt>
                <c:pt idx="440">
                  <c:v>0.26781527879794226</c:v>
                </c:pt>
                <c:pt idx="441">
                  <c:v>-0.42948040750688027</c:v>
                </c:pt>
                <c:pt idx="442">
                  <c:v>-0.4161906056994108</c:v>
                </c:pt>
                <c:pt idx="443">
                  <c:v>1.0720513185648759</c:v>
                </c:pt>
                <c:pt idx="444">
                  <c:v>0.62655506750935264</c:v>
                </c:pt>
                <c:pt idx="445">
                  <c:v>-0.67963652458182655</c:v>
                </c:pt>
                <c:pt idx="446">
                  <c:v>-0.13533101136374809</c:v>
                </c:pt>
                <c:pt idx="447">
                  <c:v>-0.74663859911494124</c:v>
                </c:pt>
                <c:pt idx="448">
                  <c:v>-2.9564132947760227</c:v>
                </c:pt>
                <c:pt idx="449">
                  <c:v>-0.39596685776376089</c:v>
                </c:pt>
                <c:pt idx="450">
                  <c:v>5.960895511223515E-2</c:v>
                </c:pt>
                <c:pt idx="451">
                  <c:v>0.65966953082687829</c:v>
                </c:pt>
                <c:pt idx="452">
                  <c:v>-0.81520290506413806</c:v>
                </c:pt>
                <c:pt idx="453">
                  <c:v>2.8006998067919394E-2</c:v>
                </c:pt>
                <c:pt idx="454">
                  <c:v>-1.0977416405159246</c:v>
                </c:pt>
                <c:pt idx="455">
                  <c:v>0.67106608939210832</c:v>
                </c:pt>
                <c:pt idx="456">
                  <c:v>0.96844123470484877</c:v>
                </c:pt>
                <c:pt idx="457">
                  <c:v>-0.45933266892648239</c:v>
                </c:pt>
                <c:pt idx="458">
                  <c:v>0.8015419960975998</c:v>
                </c:pt>
                <c:pt idx="459">
                  <c:v>1.6962831841155692</c:v>
                </c:pt>
                <c:pt idx="460">
                  <c:v>-1.2839501187794529</c:v>
                </c:pt>
                <c:pt idx="461">
                  <c:v>0.46083506285998915</c:v>
                </c:pt>
                <c:pt idx="462">
                  <c:v>1.2933135328647203</c:v>
                </c:pt>
                <c:pt idx="463">
                  <c:v>0.32240565676302668</c:v>
                </c:pt>
                <c:pt idx="464">
                  <c:v>0.84279915274093176</c:v>
                </c:pt>
                <c:pt idx="465">
                  <c:v>-0.6317321330742014</c:v>
                </c:pt>
                <c:pt idx="466">
                  <c:v>0.45278995849525339</c:v>
                </c:pt>
                <c:pt idx="467">
                  <c:v>0.50573965222511785</c:v>
                </c:pt>
                <c:pt idx="468">
                  <c:v>0.34064351212841054</c:v>
                </c:pt>
                <c:pt idx="469">
                  <c:v>-0.99515709005203423</c:v>
                </c:pt>
                <c:pt idx="470">
                  <c:v>-2.2241854566343244</c:v>
                </c:pt>
                <c:pt idx="471">
                  <c:v>2.1972586722422065</c:v>
                </c:pt>
                <c:pt idx="472">
                  <c:v>-0.16592514487361543</c:v>
                </c:pt>
                <c:pt idx="473">
                  <c:v>0.83955017004936938</c:v>
                </c:pt>
                <c:pt idx="474">
                  <c:v>0.26347708387902236</c:v>
                </c:pt>
                <c:pt idx="475">
                  <c:v>1.9950439523370018</c:v>
                </c:pt>
                <c:pt idx="476">
                  <c:v>2.8644179405687045E-5</c:v>
                </c:pt>
                <c:pt idx="477">
                  <c:v>-0.27054145557930925</c:v>
                </c:pt>
                <c:pt idx="478">
                  <c:v>0.20680390510424707</c:v>
                </c:pt>
                <c:pt idx="479">
                  <c:v>-0.72192172935997223</c:v>
                </c:pt>
                <c:pt idx="480">
                  <c:v>-0.29631211119164946</c:v>
                </c:pt>
                <c:pt idx="481">
                  <c:v>-0.51417536616950188</c:v>
                </c:pt>
                <c:pt idx="482">
                  <c:v>-0.27846822960790502</c:v>
                </c:pt>
                <c:pt idx="483">
                  <c:v>0.6868560875941665</c:v>
                </c:pt>
                <c:pt idx="484">
                  <c:v>-1.2308230913487179</c:v>
                </c:pt>
                <c:pt idx="485">
                  <c:v>0.17033650824119004</c:v>
                </c:pt>
                <c:pt idx="486">
                  <c:v>2.0151863638590832</c:v>
                </c:pt>
                <c:pt idx="487">
                  <c:v>-0.76725096907817047</c:v>
                </c:pt>
                <c:pt idx="488">
                  <c:v>0.54570836354854624</c:v>
                </c:pt>
                <c:pt idx="489">
                  <c:v>0.50385720379093923</c:v>
                </c:pt>
                <c:pt idx="490">
                  <c:v>-0.50627376574889615</c:v>
                </c:pt>
                <c:pt idx="491">
                  <c:v>0.1117056932417685</c:v>
                </c:pt>
                <c:pt idx="492">
                  <c:v>7.1600901049555122E-3</c:v>
                </c:pt>
                <c:pt idx="493">
                  <c:v>0.87762558270648827</c:v>
                </c:pt>
                <c:pt idx="494">
                  <c:v>0.50795728393512374</c:v>
                </c:pt>
                <c:pt idx="495">
                  <c:v>0.88839996069494687</c:v>
                </c:pt>
                <c:pt idx="496">
                  <c:v>0.59888320902161341</c:v>
                </c:pt>
                <c:pt idx="497">
                  <c:v>1.9789048602381665</c:v>
                </c:pt>
                <c:pt idx="498">
                  <c:v>1.0040609817377</c:v>
                </c:pt>
                <c:pt idx="499">
                  <c:v>-0.93820865957880528</c:v>
                </c:pt>
                <c:pt idx="500">
                  <c:v>-0.82647444807643777</c:v>
                </c:pt>
                <c:pt idx="501">
                  <c:v>3.9242856926732246E-2</c:v>
                </c:pt>
                <c:pt idx="502">
                  <c:v>-0.63807395546852752</c:v>
                </c:pt>
                <c:pt idx="503">
                  <c:v>-0.44720088208516873</c:v>
                </c:pt>
                <c:pt idx="504">
                  <c:v>0.54949344595480287</c:v>
                </c:pt>
                <c:pt idx="505">
                  <c:v>0.56492051439187774</c:v>
                </c:pt>
                <c:pt idx="506">
                  <c:v>-1.0145869501562914</c:v>
                </c:pt>
                <c:pt idx="507">
                  <c:v>-1.1751067477482049</c:v>
                </c:pt>
                <c:pt idx="508">
                  <c:v>-1.5062171949791165</c:v>
                </c:pt>
                <c:pt idx="509">
                  <c:v>-0.58961418456601677</c:v>
                </c:pt>
                <c:pt idx="510">
                  <c:v>-1.3180719618197401</c:v>
                </c:pt>
                <c:pt idx="511">
                  <c:v>1.1656199974914272</c:v>
                </c:pt>
                <c:pt idx="512">
                  <c:v>0.41838577910590452</c:v>
                </c:pt>
                <c:pt idx="513">
                  <c:v>-8.5503999520086929E-2</c:v>
                </c:pt>
                <c:pt idx="514">
                  <c:v>-0.69771625496266909</c:v>
                </c:pt>
                <c:pt idx="515">
                  <c:v>-0.86415744198245503</c:v>
                </c:pt>
                <c:pt idx="516">
                  <c:v>-1.064116581266725</c:v>
                </c:pt>
                <c:pt idx="517">
                  <c:v>-0.39645563248945465</c:v>
                </c:pt>
                <c:pt idx="518">
                  <c:v>-1.8047388665236639</c:v>
                </c:pt>
                <c:pt idx="519">
                  <c:v>0.52069650894744224</c:v>
                </c:pt>
                <c:pt idx="520">
                  <c:v>0.29562771861744336</c:v>
                </c:pt>
                <c:pt idx="521">
                  <c:v>0.71848513957346949</c:v>
                </c:pt>
                <c:pt idx="522">
                  <c:v>-0.35765610392970981</c:v>
                </c:pt>
                <c:pt idx="523">
                  <c:v>-0.24952016606225705</c:v>
                </c:pt>
                <c:pt idx="524">
                  <c:v>-7.994620072125258E-2</c:v>
                </c:pt>
                <c:pt idx="525">
                  <c:v>-0.48923182005403509</c:v>
                </c:pt>
                <c:pt idx="526">
                  <c:v>-0.61017936865760347</c:v>
                </c:pt>
                <c:pt idx="527">
                  <c:v>0.72374229838320103</c:v>
                </c:pt>
                <c:pt idx="528">
                  <c:v>-0.21325510773374465</c:v>
                </c:pt>
                <c:pt idx="529">
                  <c:v>-1.5949562083204949</c:v>
                </c:pt>
                <c:pt idx="530">
                  <c:v>2.610344580581708</c:v>
                </c:pt>
                <c:pt idx="531">
                  <c:v>-1.4513889185527402</c:v>
                </c:pt>
                <c:pt idx="532">
                  <c:v>-0.14378251722041333</c:v>
                </c:pt>
                <c:pt idx="533">
                  <c:v>1.5303186388288064</c:v>
                </c:pt>
                <c:pt idx="534">
                  <c:v>-1.7508360233090503</c:v>
                </c:pt>
                <c:pt idx="535">
                  <c:v>-0.7761272643042697</c:v>
                </c:pt>
                <c:pt idx="536">
                  <c:v>1.0881451444411812</c:v>
                </c:pt>
                <c:pt idx="537">
                  <c:v>1.3348552749423621</c:v>
                </c:pt>
                <c:pt idx="538">
                  <c:v>0.77147827503734223</c:v>
                </c:pt>
                <c:pt idx="539">
                  <c:v>-0.32619263419859534</c:v>
                </c:pt>
                <c:pt idx="540">
                  <c:v>-0.50455441015142122</c:v>
                </c:pt>
                <c:pt idx="541">
                  <c:v>1.2232336344130368</c:v>
                </c:pt>
                <c:pt idx="542">
                  <c:v>0.50806795516365622</c:v>
                </c:pt>
                <c:pt idx="543">
                  <c:v>0.56663715380645274</c:v>
                </c:pt>
                <c:pt idx="544">
                  <c:v>1.1362629720431543</c:v>
                </c:pt>
                <c:pt idx="545">
                  <c:v>-0.329731226369752</c:v>
                </c:pt>
                <c:pt idx="546">
                  <c:v>-1.3668047389197098</c:v>
                </c:pt>
                <c:pt idx="547">
                  <c:v>-0.91153400125657202</c:v>
                </c:pt>
                <c:pt idx="548">
                  <c:v>0.2308399933111086</c:v>
                </c:pt>
                <c:pt idx="549">
                  <c:v>0.91990375958194692</c:v>
                </c:pt>
                <c:pt idx="550">
                  <c:v>1.2407364869103765</c:v>
                </c:pt>
                <c:pt idx="551">
                  <c:v>-0.42162970981507475</c:v>
                </c:pt>
                <c:pt idx="552">
                  <c:v>-0.19842114048322224</c:v>
                </c:pt>
                <c:pt idx="553">
                  <c:v>0.54135519920919739</c:v>
                </c:pt>
                <c:pt idx="554">
                  <c:v>2.7366543064571869</c:v>
                </c:pt>
                <c:pt idx="555">
                  <c:v>1.0512999982057472</c:v>
                </c:pt>
                <c:pt idx="556">
                  <c:v>-0.5201304769103775</c:v>
                </c:pt>
                <c:pt idx="557">
                  <c:v>-0.19919894088233264</c:v>
                </c:pt>
                <c:pt idx="558">
                  <c:v>1.1475044061406421</c:v>
                </c:pt>
                <c:pt idx="559">
                  <c:v>-1.3483829001226106</c:v>
                </c:pt>
                <c:pt idx="560">
                  <c:v>-0.86211983420562344</c:v>
                </c:pt>
                <c:pt idx="561">
                  <c:v>-0.19093833923317954</c:v>
                </c:pt>
                <c:pt idx="562">
                  <c:v>0.3742188309302566</c:v>
                </c:pt>
                <c:pt idx="563">
                  <c:v>-0.33317504880977389</c:v>
                </c:pt>
                <c:pt idx="564">
                  <c:v>0.30138419527435079</c:v>
                </c:pt>
                <c:pt idx="565">
                  <c:v>0.85168597052052752</c:v>
                </c:pt>
                <c:pt idx="566">
                  <c:v>1.5919739189992661</c:v>
                </c:pt>
                <c:pt idx="567">
                  <c:v>0.69982499419675126</c:v>
                </c:pt>
                <c:pt idx="568">
                  <c:v>0.74222208402221057</c:v>
                </c:pt>
                <c:pt idx="569">
                  <c:v>-0.24286249883719369</c:v>
                </c:pt>
                <c:pt idx="570">
                  <c:v>-0.20294216009406124</c:v>
                </c:pt>
                <c:pt idx="571">
                  <c:v>-0.19050876991252186</c:v>
                </c:pt>
                <c:pt idx="572">
                  <c:v>0.35428050039549991</c:v>
                </c:pt>
                <c:pt idx="573">
                  <c:v>-1.4355857369908012</c:v>
                </c:pt>
                <c:pt idx="574">
                  <c:v>-0.3476119059737714</c:v>
                </c:pt>
                <c:pt idx="575">
                  <c:v>0.32320128555807526</c:v>
                </c:pt>
                <c:pt idx="576">
                  <c:v>0.59826265708389137</c:v>
                </c:pt>
                <c:pt idx="577">
                  <c:v>0.29282379717277962</c:v>
                </c:pt>
                <c:pt idx="578">
                  <c:v>0.55035409307225158</c:v>
                </c:pt>
                <c:pt idx="579">
                  <c:v>-0.11727822368969931</c:v>
                </c:pt>
                <c:pt idx="580">
                  <c:v>-0.3197955978069385</c:v>
                </c:pt>
                <c:pt idx="581">
                  <c:v>-1.0952642880244521</c:v>
                </c:pt>
                <c:pt idx="582">
                  <c:v>1.7072519149411616</c:v>
                </c:pt>
                <c:pt idx="583">
                  <c:v>0.30266873682453949</c:v>
                </c:pt>
                <c:pt idx="584">
                  <c:v>0.11223265260737178</c:v>
                </c:pt>
                <c:pt idx="585">
                  <c:v>-2.1435559092312517</c:v>
                </c:pt>
                <c:pt idx="586">
                  <c:v>0.1697258293556794</c:v>
                </c:pt>
                <c:pt idx="587">
                  <c:v>-0.70104438004273117</c:v>
                </c:pt>
                <c:pt idx="588">
                  <c:v>0.8135794962731977</c:v>
                </c:pt>
                <c:pt idx="589">
                  <c:v>1.0426900698789499</c:v>
                </c:pt>
                <c:pt idx="590">
                  <c:v>-0.2307222964006366</c:v>
                </c:pt>
                <c:pt idx="591">
                  <c:v>0.28916948807882814</c:v>
                </c:pt>
                <c:pt idx="592">
                  <c:v>-0.91590156501062747</c:v>
                </c:pt>
                <c:pt idx="593">
                  <c:v>-0.22836331755671899</c:v>
                </c:pt>
                <c:pt idx="594">
                  <c:v>3.1150066783180854E-2</c:v>
                </c:pt>
                <c:pt idx="595">
                  <c:v>2.8929339597249979</c:v>
                </c:pt>
                <c:pt idx="596">
                  <c:v>-0.50466172894722439</c:v>
                </c:pt>
                <c:pt idx="597">
                  <c:v>-1.3101097363650396</c:v>
                </c:pt>
                <c:pt idx="598">
                  <c:v>0.68948509474230091</c:v>
                </c:pt>
                <c:pt idx="599">
                  <c:v>0.3729236981814355</c:v>
                </c:pt>
                <c:pt idx="600">
                  <c:v>0.30301961078779699</c:v>
                </c:pt>
                <c:pt idx="601">
                  <c:v>-0.67305496052419778</c:v>
                </c:pt>
                <c:pt idx="602">
                  <c:v>-0.24388388601159416</c:v>
                </c:pt>
                <c:pt idx="603">
                  <c:v>-0.16657929876658539</c:v>
                </c:pt>
                <c:pt idx="604">
                  <c:v>-1.1436053557432422</c:v>
                </c:pt>
                <c:pt idx="605">
                  <c:v>0.97395804791892282</c:v>
                </c:pt>
                <c:pt idx="606">
                  <c:v>1.5684813911037736</c:v>
                </c:pt>
                <c:pt idx="607">
                  <c:v>0.83655585210340477</c:v>
                </c:pt>
                <c:pt idx="608">
                  <c:v>-0.4037179584249897</c:v>
                </c:pt>
                <c:pt idx="609">
                  <c:v>1.4467429497931688</c:v>
                </c:pt>
                <c:pt idx="610">
                  <c:v>-0.43627956288782127</c:v>
                </c:pt>
                <c:pt idx="611">
                  <c:v>-1.2681425473756789</c:v>
                </c:pt>
                <c:pt idx="612">
                  <c:v>1.2181323507435571</c:v>
                </c:pt>
                <c:pt idx="613">
                  <c:v>-0.67431077416545737</c:v>
                </c:pt>
                <c:pt idx="614">
                  <c:v>0.46376262585283728</c:v>
                </c:pt>
                <c:pt idx="615">
                  <c:v>8.1322053442841352E-2</c:v>
                </c:pt>
                <c:pt idx="616">
                  <c:v>-0.71704922865230125</c:v>
                </c:pt>
                <c:pt idx="617">
                  <c:v>-1.3739899764640517</c:v>
                </c:pt>
                <c:pt idx="618">
                  <c:v>-0.45660892021293398</c:v>
                </c:pt>
                <c:pt idx="619">
                  <c:v>2.3666966483309819</c:v>
                </c:pt>
                <c:pt idx="620">
                  <c:v>1.5966677160938718</c:v>
                </c:pt>
                <c:pt idx="621">
                  <c:v>-2.3126262131100379</c:v>
                </c:pt>
                <c:pt idx="622">
                  <c:v>0.44976487502784884</c:v>
                </c:pt>
                <c:pt idx="623">
                  <c:v>-0.55456466381480196</c:v>
                </c:pt>
                <c:pt idx="624">
                  <c:v>-0.86413054682830115</c:v>
                </c:pt>
                <c:pt idx="625">
                  <c:v>-1.1134833849732622</c:v>
                </c:pt>
                <c:pt idx="626">
                  <c:v>1.3454337904629279</c:v>
                </c:pt>
                <c:pt idx="627">
                  <c:v>-0.9082430975072755</c:v>
                </c:pt>
                <c:pt idx="628">
                  <c:v>-2.548445564800033</c:v>
                </c:pt>
                <c:pt idx="629">
                  <c:v>0.76537056006502491</c:v>
                </c:pt>
                <c:pt idx="630">
                  <c:v>8.4975743179173807E-2</c:v>
                </c:pt>
                <c:pt idx="631">
                  <c:v>-6.9654748303031436E-2</c:v>
                </c:pt>
                <c:pt idx="632">
                  <c:v>-1.4755632110158357</c:v>
                </c:pt>
                <c:pt idx="633">
                  <c:v>-0.22434392218687929</c:v>
                </c:pt>
                <c:pt idx="634">
                  <c:v>0.41317716129292548</c:v>
                </c:pt>
                <c:pt idx="635">
                  <c:v>0.44751248597550297</c:v>
                </c:pt>
                <c:pt idx="636">
                  <c:v>0.53336976737363495</c:v>
                </c:pt>
                <c:pt idx="637">
                  <c:v>0.54459884539787429</c:v>
                </c:pt>
                <c:pt idx="638">
                  <c:v>-1.7705549936602567</c:v>
                </c:pt>
                <c:pt idx="639">
                  <c:v>-0.17987647877847404</c:v>
                </c:pt>
                <c:pt idx="640">
                  <c:v>-0.11947674486922215</c:v>
                </c:pt>
                <c:pt idx="641">
                  <c:v>-0.40905255577099586</c:v>
                </c:pt>
                <c:pt idx="642">
                  <c:v>-1.3655315406295732</c:v>
                </c:pt>
                <c:pt idx="643">
                  <c:v>0.88890602311857603</c:v>
                </c:pt>
                <c:pt idx="644">
                  <c:v>0.67521259790162247</c:v>
                </c:pt>
                <c:pt idx="645">
                  <c:v>-0.59946464065433025</c:v>
                </c:pt>
                <c:pt idx="646">
                  <c:v>-1.135858624425538</c:v>
                </c:pt>
                <c:pt idx="647">
                  <c:v>0.55651454884536145</c:v>
                </c:pt>
                <c:pt idx="648">
                  <c:v>0.83965135788889023</c:v>
                </c:pt>
                <c:pt idx="649">
                  <c:v>-8.2971515339722319E-3</c:v>
                </c:pt>
                <c:pt idx="650">
                  <c:v>0.20139939588050373</c:v>
                </c:pt>
                <c:pt idx="651">
                  <c:v>-1.234090300184955</c:v>
                </c:pt>
                <c:pt idx="652">
                  <c:v>-9.833442872100305E-2</c:v>
                </c:pt>
                <c:pt idx="653">
                  <c:v>-0.72420771534178163</c:v>
                </c:pt>
                <c:pt idx="654">
                  <c:v>-0.70691547297118862</c:v>
                </c:pt>
                <c:pt idx="655">
                  <c:v>0.1737350860091435</c:v>
                </c:pt>
                <c:pt idx="656">
                  <c:v>-9.3861247428841638E-2</c:v>
                </c:pt>
                <c:pt idx="657">
                  <c:v>-3.3272452237611196E-2</c:v>
                </c:pt>
                <c:pt idx="658">
                  <c:v>-0.1051007016145154</c:v>
                </c:pt>
                <c:pt idx="659">
                  <c:v>0.94208165162918833</c:v>
                </c:pt>
                <c:pt idx="660">
                  <c:v>0.57273799103553036</c:v>
                </c:pt>
                <c:pt idx="661">
                  <c:v>-0.15159248497380529</c:v>
                </c:pt>
                <c:pt idx="662">
                  <c:v>0.93794387430852855</c:v>
                </c:pt>
                <c:pt idx="663">
                  <c:v>-0.70686797719801486</c:v>
                </c:pt>
                <c:pt idx="664">
                  <c:v>-0.74448217692162244</c:v>
                </c:pt>
                <c:pt idx="665">
                  <c:v>-0.89677498711913306</c:v>
                </c:pt>
                <c:pt idx="666">
                  <c:v>1.7771592834955341</c:v>
                </c:pt>
                <c:pt idx="667">
                  <c:v>-0.64553795893412502</c:v>
                </c:pt>
                <c:pt idx="668">
                  <c:v>-0.56287186244133158</c:v>
                </c:pt>
                <c:pt idx="669">
                  <c:v>0.82810694101920423</c:v>
                </c:pt>
                <c:pt idx="670">
                  <c:v>-0.31285324741980636</c:v>
                </c:pt>
                <c:pt idx="671">
                  <c:v>0.74308189165741045</c:v>
                </c:pt>
                <c:pt idx="672">
                  <c:v>-2.204560124579475</c:v>
                </c:pt>
                <c:pt idx="673">
                  <c:v>-0.25890718808447138</c:v>
                </c:pt>
                <c:pt idx="674">
                  <c:v>-0.99821383673343189</c:v>
                </c:pt>
                <c:pt idx="675">
                  <c:v>5.2930008874598908E-2</c:v>
                </c:pt>
                <c:pt idx="676">
                  <c:v>1.237953055781627</c:v>
                </c:pt>
                <c:pt idx="677">
                  <c:v>2.1187706009749889</c:v>
                </c:pt>
                <c:pt idx="678">
                  <c:v>-0.39145182513947191</c:v>
                </c:pt>
                <c:pt idx="679">
                  <c:v>-0.38091928999364455</c:v>
                </c:pt>
                <c:pt idx="680">
                  <c:v>1.7595591898627236</c:v>
                </c:pt>
                <c:pt idx="681">
                  <c:v>2.5473577523461706</c:v>
                </c:pt>
                <c:pt idx="682">
                  <c:v>1.5963602899277862</c:v>
                </c:pt>
                <c:pt idx="683">
                  <c:v>-0.12066850450254921</c:v>
                </c:pt>
                <c:pt idx="684">
                  <c:v>1.2421527075989143</c:v>
                </c:pt>
                <c:pt idx="685">
                  <c:v>-1.6510618771539409</c:v>
                </c:pt>
                <c:pt idx="686">
                  <c:v>1.9707164527535004</c:v>
                </c:pt>
                <c:pt idx="687">
                  <c:v>-0.44809421268572142</c:v>
                </c:pt>
                <c:pt idx="688">
                  <c:v>-0.93133934692096365</c:v>
                </c:pt>
                <c:pt idx="689">
                  <c:v>-2.4963782481310326</c:v>
                </c:pt>
                <c:pt idx="690">
                  <c:v>-0.48600411312027098</c:v>
                </c:pt>
                <c:pt idx="691">
                  <c:v>-0.79530747984975381</c:v>
                </c:pt>
                <c:pt idx="692">
                  <c:v>-1.6849106261509297</c:v>
                </c:pt>
                <c:pt idx="693">
                  <c:v>-0.29911793174308615</c:v>
                </c:pt>
                <c:pt idx="694">
                  <c:v>0.84093328234367182</c:v>
                </c:pt>
                <c:pt idx="695">
                  <c:v>1.0064782983065075</c:v>
                </c:pt>
                <c:pt idx="696">
                  <c:v>-0.33144151861935717</c:v>
                </c:pt>
                <c:pt idx="697">
                  <c:v>0.98453591961679776</c:v>
                </c:pt>
                <c:pt idx="698">
                  <c:v>1.5202779764218344</c:v>
                </c:pt>
                <c:pt idx="699">
                  <c:v>-0.31352184107553638</c:v>
                </c:pt>
                <c:pt idx="700">
                  <c:v>1.182179089077023</c:v>
                </c:pt>
                <c:pt idx="701">
                  <c:v>-2.62064168896155</c:v>
                </c:pt>
                <c:pt idx="702">
                  <c:v>-1.2102929826042745</c:v>
                </c:pt>
                <c:pt idx="703">
                  <c:v>0.96632933168492707</c:v>
                </c:pt>
                <c:pt idx="704">
                  <c:v>-0.72112867540526882</c:v>
                </c:pt>
                <c:pt idx="705">
                  <c:v>7.6270076314385662E-2</c:v>
                </c:pt>
                <c:pt idx="706">
                  <c:v>-0.6335739081483851</c:v>
                </c:pt>
                <c:pt idx="707">
                  <c:v>1.0229797314635538</c:v>
                </c:pt>
                <c:pt idx="708">
                  <c:v>1.5448908160535189</c:v>
                </c:pt>
                <c:pt idx="709">
                  <c:v>8.643993544386533E-5</c:v>
                </c:pt>
                <c:pt idx="710">
                  <c:v>1.2232199163966417</c:v>
                </c:pt>
                <c:pt idx="711">
                  <c:v>-1.3514261042439955</c:v>
                </c:pt>
                <c:pt idx="712">
                  <c:v>0.34956906706172292</c:v>
                </c:pt>
                <c:pt idx="713">
                  <c:v>0.18208587504942689</c:v>
                </c:pt>
                <c:pt idx="714">
                  <c:v>0.6583444030837442</c:v>
                </c:pt>
                <c:pt idx="715">
                  <c:v>-1.0881981040202149</c:v>
                </c:pt>
                <c:pt idx="716">
                  <c:v>0.13004058334706603</c:v>
                </c:pt>
                <c:pt idx="717">
                  <c:v>-1.3188594873126938</c:v>
                </c:pt>
                <c:pt idx="718">
                  <c:v>-0.25142622462387093</c:v>
                </c:pt>
                <c:pt idx="719">
                  <c:v>0.12541003273203868</c:v>
                </c:pt>
                <c:pt idx="720">
                  <c:v>1.9559938909476777</c:v>
                </c:pt>
                <c:pt idx="721">
                  <c:v>-0.52086382483835469</c:v>
                </c:pt>
                <c:pt idx="722">
                  <c:v>0.19550504562683219</c:v>
                </c:pt>
                <c:pt idx="723">
                  <c:v>0.86630241622826465</c:v>
                </c:pt>
                <c:pt idx="724">
                  <c:v>1.1641636731820459</c:v>
                </c:pt>
                <c:pt idx="725">
                  <c:v>0.88687036517012197</c:v>
                </c:pt>
                <c:pt idx="726">
                  <c:v>0.11319951507212538</c:v>
                </c:pt>
                <c:pt idx="727">
                  <c:v>0.48637217713958719</c:v>
                </c:pt>
                <c:pt idx="728">
                  <c:v>0.64244166303764549</c:v>
                </c:pt>
                <c:pt idx="729">
                  <c:v>1.1623230766261648E-2</c:v>
                </c:pt>
                <c:pt idx="730">
                  <c:v>-1.1916823735810345</c:v>
                </c:pt>
                <c:pt idx="731">
                  <c:v>-0.93583856239300145</c:v>
                </c:pt>
                <c:pt idx="732">
                  <c:v>1.7062637198867034</c:v>
                </c:pt>
                <c:pt idx="733">
                  <c:v>-0.56793746685739321</c:v>
                </c:pt>
                <c:pt idx="734">
                  <c:v>-0.51763232046470486</c:v>
                </c:pt>
                <c:pt idx="735">
                  <c:v>1.469850776427746</c:v>
                </c:pt>
                <c:pt idx="736">
                  <c:v>0.19622208065603489</c:v>
                </c:pt>
                <c:pt idx="737">
                  <c:v>0.21378542678914528</c:v>
                </c:pt>
                <c:pt idx="738">
                  <c:v>0.61731570705273775</c:v>
                </c:pt>
                <c:pt idx="739">
                  <c:v>1.0942423281876763</c:v>
                </c:pt>
                <c:pt idx="740">
                  <c:v>-1.0463094436410688E-2</c:v>
                </c:pt>
                <c:pt idx="741">
                  <c:v>0.52127239939531955</c:v>
                </c:pt>
                <c:pt idx="742">
                  <c:v>1.5815442264281461</c:v>
                </c:pt>
                <c:pt idx="743">
                  <c:v>-0.53403054372133352</c:v>
                </c:pt>
                <c:pt idx="744">
                  <c:v>0.96882759827300502</c:v>
                </c:pt>
                <c:pt idx="745">
                  <c:v>0.68517166798295737</c:v>
                </c:pt>
                <c:pt idx="746">
                  <c:v>-0.29060795793289396</c:v>
                </c:pt>
                <c:pt idx="747">
                  <c:v>-0.48169129952273915</c:v>
                </c:pt>
                <c:pt idx="748">
                  <c:v>1.3138245507994502</c:v>
                </c:pt>
                <c:pt idx="749">
                  <c:v>-0.65785492671695467</c:v>
                </c:pt>
                <c:pt idx="750">
                  <c:v>1.512984237091068</c:v>
                </c:pt>
                <c:pt idx="751">
                  <c:v>-2.3331762888192658</c:v>
                </c:pt>
                <c:pt idx="752">
                  <c:v>1.9605163773075418</c:v>
                </c:pt>
                <c:pt idx="753">
                  <c:v>1.3546681283617799</c:v>
                </c:pt>
                <c:pt idx="754">
                  <c:v>0.81937733375346411</c:v>
                </c:pt>
                <c:pt idx="755">
                  <c:v>-9.1442595897710671E-2</c:v>
                </c:pt>
                <c:pt idx="756">
                  <c:v>0.30918578464531027</c:v>
                </c:pt>
                <c:pt idx="757">
                  <c:v>-0.14042241761724109</c:v>
                </c:pt>
                <c:pt idx="758">
                  <c:v>0.61717890713391554</c:v>
                </c:pt>
                <c:pt idx="759">
                  <c:v>1.2201548764476779</c:v>
                </c:pt>
                <c:pt idx="760">
                  <c:v>-0.11343203440653599</c:v>
                </c:pt>
                <c:pt idx="761">
                  <c:v>1.5047644006498848</c:v>
                </c:pt>
                <c:pt idx="762">
                  <c:v>0.49395884712077953</c:v>
                </c:pt>
                <c:pt idx="763">
                  <c:v>-0.79184147841504193</c:v>
                </c:pt>
                <c:pt idx="764">
                  <c:v>1.372401182754738</c:v>
                </c:pt>
                <c:pt idx="765">
                  <c:v>1.023242507106928</c:v>
                </c:pt>
                <c:pt idx="766">
                  <c:v>1.2722507171385569</c:v>
                </c:pt>
                <c:pt idx="767">
                  <c:v>2.1587820789027612</c:v>
                </c:pt>
                <c:pt idx="768">
                  <c:v>0.72271197741287785</c:v>
                </c:pt>
                <c:pt idx="769">
                  <c:v>2.1153957192080148</c:v>
                </c:pt>
                <c:pt idx="770">
                  <c:v>0.95802022237272566</c:v>
                </c:pt>
                <c:pt idx="771">
                  <c:v>-1.3199423694284593</c:v>
                </c:pt>
                <c:pt idx="772">
                  <c:v>-0.13321781378402961</c:v>
                </c:pt>
                <c:pt idx="773">
                  <c:v>-0.5139796545794838</c:v>
                </c:pt>
                <c:pt idx="774">
                  <c:v>-0.19341673060070175</c:v>
                </c:pt>
                <c:pt idx="775">
                  <c:v>8.1648824967069086E-2</c:v>
                </c:pt>
                <c:pt idx="776">
                  <c:v>-0.49125771364990906</c:v>
                </c:pt>
                <c:pt idx="777">
                  <c:v>-0.30377452035599334</c:v>
                </c:pt>
                <c:pt idx="778">
                  <c:v>0.36446572803046667</c:v>
                </c:pt>
                <c:pt idx="779">
                  <c:v>1.1401646213165972</c:v>
                </c:pt>
                <c:pt idx="780">
                  <c:v>0.17026966694509632</c:v>
                </c:pt>
                <c:pt idx="781">
                  <c:v>0.84905328964634874</c:v>
                </c:pt>
                <c:pt idx="782">
                  <c:v>2.7037367861483218E-2</c:v>
                </c:pt>
                <c:pt idx="783">
                  <c:v>-2.7324939676251967</c:v>
                </c:pt>
                <c:pt idx="784">
                  <c:v>0.58189620277652365</c:v>
                </c:pt>
                <c:pt idx="785">
                  <c:v>2.011520186378659E-2</c:v>
                </c:pt>
                <c:pt idx="786">
                  <c:v>1.5109959263733841</c:v>
                </c:pt>
                <c:pt idx="787">
                  <c:v>-1.913062878084802</c:v>
                </c:pt>
                <c:pt idx="788">
                  <c:v>0.39970774470281162</c:v>
                </c:pt>
                <c:pt idx="789">
                  <c:v>1.1191125370222834</c:v>
                </c:pt>
                <c:pt idx="790">
                  <c:v>0.82053743887263608</c:v>
                </c:pt>
                <c:pt idx="791">
                  <c:v>-0.49764189332068332</c:v>
                </c:pt>
                <c:pt idx="792">
                  <c:v>1.2809542541325443</c:v>
                </c:pt>
                <c:pt idx="793">
                  <c:v>-2.1779965342702514</c:v>
                </c:pt>
                <c:pt idx="794">
                  <c:v>0.61213873029220178</c:v>
                </c:pt>
                <c:pt idx="795">
                  <c:v>-0.21793103836737762</c:v>
                </c:pt>
                <c:pt idx="796">
                  <c:v>-0.10439610298869088</c:v>
                </c:pt>
                <c:pt idx="797">
                  <c:v>1.2314562157940134</c:v>
                </c:pt>
                <c:pt idx="798">
                  <c:v>0.83838454542213003</c:v>
                </c:pt>
                <c:pt idx="799">
                  <c:v>-2.7798439747210635</c:v>
                </c:pt>
                <c:pt idx="800">
                  <c:v>-8.8487105563869545E-2</c:v>
                </c:pt>
                <c:pt idx="801">
                  <c:v>-0.1809144222276737</c:v>
                </c:pt>
                <c:pt idx="802">
                  <c:v>0.93080010237090016</c:v>
                </c:pt>
                <c:pt idx="803">
                  <c:v>-0.12658636200027151</c:v>
                </c:pt>
                <c:pt idx="804">
                  <c:v>0.3108332784453523</c:v>
                </c:pt>
                <c:pt idx="805">
                  <c:v>-0.14169737641498001</c:v>
                </c:pt>
                <c:pt idx="806">
                  <c:v>-0.14447904132307604</c:v>
                </c:pt>
                <c:pt idx="807">
                  <c:v>5.4562162253394463E-2</c:v>
                </c:pt>
                <c:pt idx="808">
                  <c:v>0.11909723233962172</c:v>
                </c:pt>
                <c:pt idx="809">
                  <c:v>-0.22049352511114759</c:v>
                </c:pt>
                <c:pt idx="810">
                  <c:v>2.6220901718305094</c:v>
                </c:pt>
                <c:pt idx="811">
                  <c:v>-0.35687140308778981</c:v>
                </c:pt>
                <c:pt idx="812">
                  <c:v>-1.7168736348406153</c:v>
                </c:pt>
                <c:pt idx="813">
                  <c:v>0.31638489450381208</c:v>
                </c:pt>
                <c:pt idx="814">
                  <c:v>-0.91701528860044279</c:v>
                </c:pt>
                <c:pt idx="815">
                  <c:v>0.31728055752977402</c:v>
                </c:pt>
                <c:pt idx="816">
                  <c:v>0.954337141765357</c:v>
                </c:pt>
                <c:pt idx="817">
                  <c:v>-1.5307126715601922</c:v>
                </c:pt>
                <c:pt idx="818">
                  <c:v>0.99588901390635876</c:v>
                </c:pt>
                <c:pt idx="819">
                  <c:v>-0.53811007853741288</c:v>
                </c:pt>
                <c:pt idx="820">
                  <c:v>1.0572230916571879</c:v>
                </c:pt>
                <c:pt idx="821">
                  <c:v>-0.66525103562991961</c:v>
                </c:pt>
                <c:pt idx="822">
                  <c:v>-0.7206217877020209</c:v>
                </c:pt>
                <c:pt idx="823">
                  <c:v>0.53644456164908583</c:v>
                </c:pt>
                <c:pt idx="824">
                  <c:v>-1.1145645040751497</c:v>
                </c:pt>
                <c:pt idx="825">
                  <c:v>-0.86779645326016308</c:v>
                </c:pt>
                <c:pt idx="826">
                  <c:v>1.126952110840959</c:v>
                </c:pt>
                <c:pt idx="827">
                  <c:v>1.2760486944021894</c:v>
                </c:pt>
                <c:pt idx="828">
                  <c:v>0.5443746233035911</c:v>
                </c:pt>
                <c:pt idx="829">
                  <c:v>1.2842545348372727</c:v>
                </c:pt>
                <c:pt idx="830">
                  <c:v>-0.55351839660178481</c:v>
                </c:pt>
                <c:pt idx="831">
                  <c:v>1.888559889711048</c:v>
                </c:pt>
                <c:pt idx="832">
                  <c:v>1.1834852459292187</c:v>
                </c:pt>
                <c:pt idx="833">
                  <c:v>0.49734879381667751</c:v>
                </c:pt>
                <c:pt idx="834">
                  <c:v>1.2460776505118802</c:v>
                </c:pt>
                <c:pt idx="835">
                  <c:v>1.3703693531602146</c:v>
                </c:pt>
                <c:pt idx="836">
                  <c:v>0.4875070113997349</c:v>
                </c:pt>
                <c:pt idx="837">
                  <c:v>-1.1879362123161958</c:v>
                </c:pt>
                <c:pt idx="838">
                  <c:v>0.96506777375810193</c:v>
                </c:pt>
                <c:pt idx="839">
                  <c:v>0.57321329013868494</c:v>
                </c:pt>
                <c:pt idx="840">
                  <c:v>2.8237989942510726</c:v>
                </c:pt>
                <c:pt idx="841">
                  <c:v>-0.26960742763337719</c:v>
                </c:pt>
                <c:pt idx="842">
                  <c:v>0.82812129880655438</c:v>
                </c:pt>
                <c:pt idx="843">
                  <c:v>1.3596838459505309</c:v>
                </c:pt>
                <c:pt idx="844">
                  <c:v>-1.542499046588635</c:v>
                </c:pt>
                <c:pt idx="845">
                  <c:v>-1.0621554751057807</c:v>
                </c:pt>
                <c:pt idx="846">
                  <c:v>-0.65279882777683129</c:v>
                </c:pt>
                <c:pt idx="847">
                  <c:v>-0.11199128432505208</c:v>
                </c:pt>
                <c:pt idx="848">
                  <c:v>-0.50101887091648778</c:v>
                </c:pt>
                <c:pt idx="849">
                  <c:v>1.7119913002751825</c:v>
                </c:pt>
                <c:pt idx="850">
                  <c:v>1.2044977217046142</c:v>
                </c:pt>
                <c:pt idx="851">
                  <c:v>-0.19913812912241441</c:v>
                </c:pt>
                <c:pt idx="852">
                  <c:v>-1.849418047413369</c:v>
                </c:pt>
                <c:pt idx="853">
                  <c:v>0.20220240002432888</c:v>
                </c:pt>
                <c:pt idx="854">
                  <c:v>0.69641018369740637</c:v>
                </c:pt>
                <c:pt idx="855">
                  <c:v>1.2200403007410092</c:v>
                </c:pt>
                <c:pt idx="856">
                  <c:v>1.8698273434187989</c:v>
                </c:pt>
                <c:pt idx="857">
                  <c:v>1.5659919174843195</c:v>
                </c:pt>
                <c:pt idx="858">
                  <c:v>-0.30097438358723044</c:v>
                </c:pt>
                <c:pt idx="859">
                  <c:v>-1.086089444292127E-2</c:v>
                </c:pt>
                <c:pt idx="860">
                  <c:v>1.8170851786426483</c:v>
                </c:pt>
                <c:pt idx="861">
                  <c:v>-1.1512406464523504</c:v>
                </c:pt>
                <c:pt idx="862">
                  <c:v>0.99420191049096207</c:v>
                </c:pt>
                <c:pt idx="863">
                  <c:v>-0.30499794205333075</c:v>
                </c:pt>
                <c:pt idx="864">
                  <c:v>1.3498301782609758</c:v>
                </c:pt>
                <c:pt idx="865">
                  <c:v>-0.19413840790689627</c:v>
                </c:pt>
                <c:pt idx="866">
                  <c:v>-0.92042774142639638</c:v>
                </c:pt>
                <c:pt idx="867">
                  <c:v>0.35807506535747163</c:v>
                </c:pt>
                <c:pt idx="868">
                  <c:v>3.4362905164881559E-2</c:v>
                </c:pt>
                <c:pt idx="869">
                  <c:v>1.370208862014642</c:v>
                </c:pt>
                <c:pt idx="870">
                  <c:v>5.4480240246066292E-2</c:v>
                </c:pt>
                <c:pt idx="871">
                  <c:v>0.32936707573620289</c:v>
                </c:pt>
                <c:pt idx="872">
                  <c:v>-0.98258549853013533</c:v>
                </c:pt>
                <c:pt idx="873">
                  <c:v>1.0180093741867022</c:v>
                </c:pt>
                <c:pt idx="874">
                  <c:v>0.93902349448133093</c:v>
                </c:pt>
                <c:pt idx="875">
                  <c:v>1.4341060161410906</c:v>
                </c:pt>
                <c:pt idx="876">
                  <c:v>0.11233792709021856</c:v>
                </c:pt>
                <c:pt idx="877">
                  <c:v>-2.252914838676725</c:v>
                </c:pt>
                <c:pt idx="878">
                  <c:v>1.1604017000423372</c:v>
                </c:pt>
                <c:pt idx="879">
                  <c:v>0.29532590883657861</c:v>
                </c:pt>
                <c:pt idx="880">
                  <c:v>4.7080880512015311E-2</c:v>
                </c:pt>
                <c:pt idx="881">
                  <c:v>1.6767527386928507</c:v>
                </c:pt>
                <c:pt idx="882">
                  <c:v>0.14185437545954521</c:v>
                </c:pt>
                <c:pt idx="883">
                  <c:v>-0.75986882121728105</c:v>
                </c:pt>
                <c:pt idx="884">
                  <c:v>2.5046892950440505</c:v>
                </c:pt>
                <c:pt idx="885">
                  <c:v>-0.65176368083890135</c:v>
                </c:pt>
                <c:pt idx="886">
                  <c:v>0.67071243732960695</c:v>
                </c:pt>
                <c:pt idx="887">
                  <c:v>-2.2744163158582924</c:v>
                </c:pt>
                <c:pt idx="888">
                  <c:v>-1.3731224616287063</c:v>
                </c:pt>
                <c:pt idx="889">
                  <c:v>0.9116012242250664</c:v>
                </c:pt>
                <c:pt idx="890">
                  <c:v>-0.82317479956601569</c:v>
                </c:pt>
                <c:pt idx="891">
                  <c:v>1.7968256805429288</c:v>
                </c:pt>
                <c:pt idx="892">
                  <c:v>-1.3238178204162527</c:v>
                </c:pt>
                <c:pt idx="893">
                  <c:v>-0.42093243133162372</c:v>
                </c:pt>
                <c:pt idx="894">
                  <c:v>0.76919474583437952</c:v>
                </c:pt>
                <c:pt idx="895">
                  <c:v>-0.23813300505235224</c:v>
                </c:pt>
                <c:pt idx="896">
                  <c:v>0.91109423039932058</c:v>
                </c:pt>
                <c:pt idx="897">
                  <c:v>-0.76715447295672856</c:v>
                </c:pt>
                <c:pt idx="898">
                  <c:v>1.8915729207923562</c:v>
                </c:pt>
                <c:pt idx="899">
                  <c:v>1.3698301726970803</c:v>
                </c:pt>
                <c:pt idx="900">
                  <c:v>1.3744430000827264</c:v>
                </c:pt>
                <c:pt idx="901">
                  <c:v>0.94168505071357844</c:v>
                </c:pt>
                <c:pt idx="902">
                  <c:v>0.86696793796544047</c:v>
                </c:pt>
                <c:pt idx="903">
                  <c:v>1.1543405186934657</c:v>
                </c:pt>
                <c:pt idx="904">
                  <c:v>1.3123983482521064</c:v>
                </c:pt>
                <c:pt idx="905">
                  <c:v>1.0772028802593869E-2</c:v>
                </c:pt>
                <c:pt idx="906">
                  <c:v>-0.35483244247625068</c:v>
                </c:pt>
                <c:pt idx="907">
                  <c:v>0.62155315129555022</c:v>
                </c:pt>
                <c:pt idx="908">
                  <c:v>1.5899043976428953E-2</c:v>
                </c:pt>
                <c:pt idx="909">
                  <c:v>0.30404633148147348</c:v>
                </c:pt>
                <c:pt idx="910">
                  <c:v>-1.0024448889919582</c:v>
                </c:pt>
                <c:pt idx="911">
                  <c:v>-0.15455216409167122</c:v>
                </c:pt>
                <c:pt idx="912">
                  <c:v>1.0212418029124819</c:v>
                </c:pt>
                <c:pt idx="913">
                  <c:v>8.738057845273102E-2</c:v>
                </c:pt>
                <c:pt idx="914">
                  <c:v>0.7547997979657628</c:v>
                </c:pt>
                <c:pt idx="915">
                  <c:v>-0.56484405918898362</c:v>
                </c:pt>
                <c:pt idx="916">
                  <c:v>1.4922468416336099</c:v>
                </c:pt>
                <c:pt idx="917">
                  <c:v>0.66344532653023924</c:v>
                </c:pt>
                <c:pt idx="918">
                  <c:v>-0.38556480401512933</c:v>
                </c:pt>
                <c:pt idx="919">
                  <c:v>0.56628322613872639</c:v>
                </c:pt>
                <c:pt idx="920">
                  <c:v>-0.19431562475703487</c:v>
                </c:pt>
                <c:pt idx="921">
                  <c:v>1.700824031621164</c:v>
                </c:pt>
                <c:pt idx="922">
                  <c:v>-0.63138580697045954</c:v>
                </c:pt>
                <c:pt idx="923">
                  <c:v>-1.825017889102913</c:v>
                </c:pt>
                <c:pt idx="924">
                  <c:v>1.1533017578829121</c:v>
                </c:pt>
                <c:pt idx="925">
                  <c:v>0.17726493893157796</c:v>
                </c:pt>
                <c:pt idx="926">
                  <c:v>-0.8069943317888878</c:v>
                </c:pt>
                <c:pt idx="927">
                  <c:v>-1.0104711413872203</c:v>
                </c:pt>
                <c:pt idx="928">
                  <c:v>-1.2309045639515117</c:v>
                </c:pt>
                <c:pt idx="929">
                  <c:v>-0.11053593672367309</c:v>
                </c:pt>
                <c:pt idx="930">
                  <c:v>0.54579197949849112</c:v>
                </c:pt>
                <c:pt idx="931">
                  <c:v>7.1191193830544286E-2</c:v>
                </c:pt>
                <c:pt idx="932">
                  <c:v>1.1991030930206452E-2</c:v>
                </c:pt>
                <c:pt idx="933">
                  <c:v>-1.469922479028577</c:v>
                </c:pt>
                <c:pt idx="934">
                  <c:v>0.59675187685500664</c:v>
                </c:pt>
                <c:pt idx="935">
                  <c:v>0.24798317557939709</c:v>
                </c:pt>
                <c:pt idx="936">
                  <c:v>-0.83362600525767294</c:v>
                </c:pt>
                <c:pt idx="937">
                  <c:v>9.5425027230092774E-2</c:v>
                </c:pt>
                <c:pt idx="938">
                  <c:v>-0.24961743927343941</c:v>
                </c:pt>
                <c:pt idx="939">
                  <c:v>0.76633575489228756</c:v>
                </c:pt>
                <c:pt idx="940">
                  <c:v>-0.10968258153347865</c:v>
                </c:pt>
                <c:pt idx="941">
                  <c:v>0.38778313806992071</c:v>
                </c:pt>
                <c:pt idx="942">
                  <c:v>0.26280554418746938</c:v>
                </c:pt>
                <c:pt idx="943">
                  <c:v>0.29173280566814419</c:v>
                </c:pt>
                <c:pt idx="944">
                  <c:v>0.90570876689417479</c:v>
                </c:pt>
                <c:pt idx="945">
                  <c:v>0.92577060361415686</c:v>
                </c:pt>
                <c:pt idx="946">
                  <c:v>0.19957495640446271</c:v>
                </c:pt>
                <c:pt idx="947">
                  <c:v>1.38858862736544</c:v>
                </c:pt>
                <c:pt idx="948">
                  <c:v>-0.82216626171172991</c:v>
                </c:pt>
                <c:pt idx="949">
                  <c:v>-0.33460248775431178</c:v>
                </c:pt>
                <c:pt idx="950">
                  <c:v>-0.45255780269641538</c:v>
                </c:pt>
                <c:pt idx="951">
                  <c:v>-0.40287626059027731</c:v>
                </c:pt>
                <c:pt idx="952">
                  <c:v>0.91304367582841606</c:v>
                </c:pt>
                <c:pt idx="953">
                  <c:v>-1.2465128519744453</c:v>
                </c:pt>
                <c:pt idx="954">
                  <c:v>-8.6027489870658905E-2</c:v>
                </c:pt>
                <c:pt idx="955">
                  <c:v>1.1817475512489501</c:v>
                </c:pt>
                <c:pt idx="956">
                  <c:v>-0.21410124558617014</c:v>
                </c:pt>
                <c:pt idx="957">
                  <c:v>-2.0597115864017876</c:v>
                </c:pt>
                <c:pt idx="958">
                  <c:v>-0.33330062116054776</c:v>
                </c:pt>
                <c:pt idx="959">
                  <c:v>-0.31030708796805923</c:v>
                </c:pt>
                <c:pt idx="960">
                  <c:v>-1.1447000310516444</c:v>
                </c:pt>
                <c:pt idx="961">
                  <c:v>0.83272401056949896</c:v>
                </c:pt>
                <c:pt idx="962">
                  <c:v>-0.3655367550867622</c:v>
                </c:pt>
                <c:pt idx="963">
                  <c:v>0.12735464175127448</c:v>
                </c:pt>
                <c:pt idx="964">
                  <c:v>-0.41117697091984257</c:v>
                </c:pt>
                <c:pt idx="965">
                  <c:v>0.81315170118752977</c:v>
                </c:pt>
                <c:pt idx="966">
                  <c:v>0.92140786382988138</c:v>
                </c:pt>
                <c:pt idx="967">
                  <c:v>0.98015777647404467</c:v>
                </c:pt>
                <c:pt idx="968">
                  <c:v>-1.0344325369970107</c:v>
                </c:pt>
                <c:pt idx="969">
                  <c:v>0.58254160211583617</c:v>
                </c:pt>
                <c:pt idx="970">
                  <c:v>2.2308990318675357</c:v>
                </c:pt>
                <c:pt idx="971">
                  <c:v>-1.1968405218520586</c:v>
                </c:pt>
                <c:pt idx="972">
                  <c:v>-0.93574618788324559</c:v>
                </c:pt>
                <c:pt idx="973">
                  <c:v>-0.76046423858428702</c:v>
                </c:pt>
                <c:pt idx="974">
                  <c:v>0.90475782003795313</c:v>
                </c:pt>
                <c:pt idx="975">
                  <c:v>1.8638064562257879</c:v>
                </c:pt>
                <c:pt idx="976">
                  <c:v>-0.5907455727135672</c:v>
                </c:pt>
                <c:pt idx="977">
                  <c:v>-0.22841970373867235</c:v>
                </c:pt>
                <c:pt idx="978">
                  <c:v>-1.8364604190212965</c:v>
                </c:pt>
                <c:pt idx="979">
                  <c:v>-1.0757059342066659</c:v>
                </c:pt>
                <c:pt idx="980">
                  <c:v>-2.7937916155983782E-2</c:v>
                </c:pt>
                <c:pt idx="981">
                  <c:v>0.87434633635260339</c:v>
                </c:pt>
                <c:pt idx="982">
                  <c:v>-0.53563435385355573</c:v>
                </c:pt>
                <c:pt idx="983">
                  <c:v>0.4603179177523799</c:v>
                </c:pt>
                <c:pt idx="984">
                  <c:v>-0.10289879303395093</c:v>
                </c:pt>
                <c:pt idx="985">
                  <c:v>8.1076023461897531E-2</c:v>
                </c:pt>
                <c:pt idx="986">
                  <c:v>0.9892718221949357</c:v>
                </c:pt>
                <c:pt idx="987">
                  <c:v>-0.51829753215885066</c:v>
                </c:pt>
                <c:pt idx="988">
                  <c:v>1.2721290116181174</c:v>
                </c:pt>
                <c:pt idx="989">
                  <c:v>-0.76097835043726447</c:v>
                </c:pt>
                <c:pt idx="990">
                  <c:v>-2.1720438768687593</c:v>
                </c:pt>
                <c:pt idx="991">
                  <c:v>-1.1146838970734496</c:v>
                </c:pt>
                <c:pt idx="992">
                  <c:v>0.71118099928707168</c:v>
                </c:pt>
                <c:pt idx="993">
                  <c:v>-8.0172596759847573E-2</c:v>
                </c:pt>
                <c:pt idx="994">
                  <c:v>1.4510861485927846</c:v>
                </c:pt>
                <c:pt idx="995">
                  <c:v>-0.55574819610446746</c:v>
                </c:pt>
                <c:pt idx="996">
                  <c:v>-0.33707196329680716</c:v>
                </c:pt>
                <c:pt idx="997">
                  <c:v>-0.41964428967777012</c:v>
                </c:pt>
                <c:pt idx="998">
                  <c:v>-0.40789143443345505</c:v>
                </c:pt>
                <c:pt idx="999">
                  <c:v>-0.64316767138418729</c:v>
                </c:pt>
              </c:numCache>
            </c:numRef>
          </c:xVal>
          <c:yVal>
            <c:numRef>
              <c:f>'FR-Nominal'!$C$2:$C$1001</c:f>
              <c:numCache>
                <c:formatCode>General</c:formatCode>
                <c:ptCount val="1000"/>
                <c:pt idx="0">
                  <c:v>0.78279957151164481</c:v>
                </c:pt>
                <c:pt idx="1">
                  <c:v>0.69141069464075133</c:v>
                </c:pt>
                <c:pt idx="2">
                  <c:v>0.75965056697527733</c:v>
                </c:pt>
                <c:pt idx="3">
                  <c:v>0.70456824167654497</c:v>
                </c:pt>
                <c:pt idx="4">
                  <c:v>0.87470462948338035</c:v>
                </c:pt>
                <c:pt idx="5">
                  <c:v>0.75724480598422039</c:v>
                </c:pt>
                <c:pt idx="6">
                  <c:v>0.83644268394618804</c:v>
                </c:pt>
                <c:pt idx="7">
                  <c:v>0.79946043580902182</c:v>
                </c:pt>
                <c:pt idx="8">
                  <c:v>0.66750944999096129</c:v>
                </c:pt>
                <c:pt idx="9">
                  <c:v>0.69420154428980274</c:v>
                </c:pt>
                <c:pt idx="10">
                  <c:v>0.5059550827519721</c:v>
                </c:pt>
                <c:pt idx="11">
                  <c:v>0.63401758459175606</c:v>
                </c:pt>
                <c:pt idx="12">
                  <c:v>0.64980976594172835</c:v>
                </c:pt>
                <c:pt idx="13">
                  <c:v>0.74766370611833888</c:v>
                </c:pt>
                <c:pt idx="14">
                  <c:v>0.69554544781654204</c:v>
                </c:pt>
                <c:pt idx="15">
                  <c:v>0.73212905499115377</c:v>
                </c:pt>
                <c:pt idx="16">
                  <c:v>0.79894949704187546</c:v>
                </c:pt>
                <c:pt idx="17">
                  <c:v>0.49186440784287067</c:v>
                </c:pt>
                <c:pt idx="18">
                  <c:v>0.73077930975143146</c:v>
                </c:pt>
                <c:pt idx="19">
                  <c:v>0.72242860246008378</c:v>
                </c:pt>
                <c:pt idx="20">
                  <c:v>0.88667579525987295</c:v>
                </c:pt>
                <c:pt idx="21">
                  <c:v>0.72441547848059051</c:v>
                </c:pt>
                <c:pt idx="22">
                  <c:v>0.72398710452978898</c:v>
                </c:pt>
                <c:pt idx="23">
                  <c:v>0.58552806879120012</c:v>
                </c:pt>
                <c:pt idx="24">
                  <c:v>0.68927015370885236</c:v>
                </c:pt>
                <c:pt idx="25">
                  <c:v>0.83189314129138003</c:v>
                </c:pt>
                <c:pt idx="26">
                  <c:v>0.54511131688529646</c:v>
                </c:pt>
                <c:pt idx="27">
                  <c:v>0.59835478388381036</c:v>
                </c:pt>
                <c:pt idx="28">
                  <c:v>0.77370551670750376</c:v>
                </c:pt>
                <c:pt idx="29">
                  <c:v>0.63724317398716956</c:v>
                </c:pt>
                <c:pt idx="30">
                  <c:v>0.74304864973290241</c:v>
                </c:pt>
                <c:pt idx="31">
                  <c:v>0.5283173576877549</c:v>
                </c:pt>
                <c:pt idx="32">
                  <c:v>0.77387531434083301</c:v>
                </c:pt>
                <c:pt idx="33">
                  <c:v>0.67971165967107428</c:v>
                </c:pt>
                <c:pt idx="34">
                  <c:v>0.7292066618404256</c:v>
                </c:pt>
                <c:pt idx="35">
                  <c:v>0.73930994212515233</c:v>
                </c:pt>
                <c:pt idx="36">
                  <c:v>0.88930702115238891</c:v>
                </c:pt>
                <c:pt idx="37">
                  <c:v>0.81919529886077214</c:v>
                </c:pt>
                <c:pt idx="38">
                  <c:v>0.75664502792045951</c:v>
                </c:pt>
                <c:pt idx="39">
                  <c:v>0.82352593576554722</c:v>
                </c:pt>
                <c:pt idx="40">
                  <c:v>0.80467897865655313</c:v>
                </c:pt>
                <c:pt idx="41">
                  <c:v>0.71208472196077566</c:v>
                </c:pt>
                <c:pt idx="42">
                  <c:v>0.83392137955853129</c:v>
                </c:pt>
                <c:pt idx="43">
                  <c:v>0.67697481171654328</c:v>
                </c:pt>
                <c:pt idx="44">
                  <c:v>0.49279728731924932</c:v>
                </c:pt>
                <c:pt idx="45">
                  <c:v>0.89076970520799414</c:v>
                </c:pt>
                <c:pt idx="46">
                  <c:v>0.69332416005695041</c:v>
                </c:pt>
                <c:pt idx="47">
                  <c:v>0.59799097215722041</c:v>
                </c:pt>
                <c:pt idx="48">
                  <c:v>0.77878118987253997</c:v>
                </c:pt>
                <c:pt idx="49">
                  <c:v>0.59303798619208137</c:v>
                </c:pt>
                <c:pt idx="50">
                  <c:v>0.67770109913229915</c:v>
                </c:pt>
                <c:pt idx="51">
                  <c:v>0.75359538389781244</c:v>
                </c:pt>
                <c:pt idx="52">
                  <c:v>0.69188497306847629</c:v>
                </c:pt>
                <c:pt idx="53">
                  <c:v>0.76471604747203148</c:v>
                </c:pt>
                <c:pt idx="54">
                  <c:v>0.73050994345408982</c:v>
                </c:pt>
                <c:pt idx="55">
                  <c:v>0.66149595933447014</c:v>
                </c:pt>
                <c:pt idx="56">
                  <c:v>0.72279191585286195</c:v>
                </c:pt>
                <c:pt idx="57">
                  <c:v>0.89569641193890193</c:v>
                </c:pt>
                <c:pt idx="58">
                  <c:v>0.52047305744094363</c:v>
                </c:pt>
                <c:pt idx="59">
                  <c:v>0.63219548807655435</c:v>
                </c:pt>
                <c:pt idx="60">
                  <c:v>0.72658314560757964</c:v>
                </c:pt>
                <c:pt idx="61">
                  <c:v>0.71646162473913855</c:v>
                </c:pt>
                <c:pt idx="62">
                  <c:v>0.73375689773236674</c:v>
                </c:pt>
                <c:pt idx="63">
                  <c:v>0.72575065929436089</c:v>
                </c:pt>
                <c:pt idx="64">
                  <c:v>0.79225865984094934</c:v>
                </c:pt>
                <c:pt idx="65">
                  <c:v>0.7566782515490369</c:v>
                </c:pt>
                <c:pt idx="66">
                  <c:v>0.83726914108304384</c:v>
                </c:pt>
                <c:pt idx="67">
                  <c:v>0.79988357130832555</c:v>
                </c:pt>
                <c:pt idx="68">
                  <c:v>0.85851754376116984</c:v>
                </c:pt>
                <c:pt idx="69">
                  <c:v>0.72452484900205316</c:v>
                </c:pt>
                <c:pt idx="70">
                  <c:v>0.74981129036324434</c:v>
                </c:pt>
                <c:pt idx="71">
                  <c:v>0.7808323288854857</c:v>
                </c:pt>
                <c:pt idx="72">
                  <c:v>0.73634171530532311</c:v>
                </c:pt>
                <c:pt idx="73">
                  <c:v>0.70889790183340662</c:v>
                </c:pt>
                <c:pt idx="74">
                  <c:v>0.70193672690261211</c:v>
                </c:pt>
                <c:pt idx="75">
                  <c:v>0.81725944755407154</c:v>
                </c:pt>
                <c:pt idx="76">
                  <c:v>0.6143397220773692</c:v>
                </c:pt>
                <c:pt idx="77">
                  <c:v>0.77800605098580911</c:v>
                </c:pt>
                <c:pt idx="78">
                  <c:v>0.6208970071784039</c:v>
                </c:pt>
                <c:pt idx="79">
                  <c:v>0.69284335700972932</c:v>
                </c:pt>
                <c:pt idx="80">
                  <c:v>0.56821951742316634</c:v>
                </c:pt>
                <c:pt idx="81">
                  <c:v>0.82376386015291692</c:v>
                </c:pt>
                <c:pt idx="82">
                  <c:v>0.75318468469294109</c:v>
                </c:pt>
                <c:pt idx="83">
                  <c:v>0.86559667878148339</c:v>
                </c:pt>
                <c:pt idx="84">
                  <c:v>0.7153527360641958</c:v>
                </c:pt>
                <c:pt idx="85">
                  <c:v>0.73639373608146397</c:v>
                </c:pt>
                <c:pt idx="86">
                  <c:v>0.64161934596227099</c:v>
                </c:pt>
                <c:pt idx="87">
                  <c:v>0.8422764922081839</c:v>
                </c:pt>
                <c:pt idx="88">
                  <c:v>0.72180409467035067</c:v>
                </c:pt>
                <c:pt idx="89">
                  <c:v>0.73482977847825159</c:v>
                </c:pt>
                <c:pt idx="90">
                  <c:v>0.86480793304899561</c:v>
                </c:pt>
                <c:pt idx="91">
                  <c:v>0.62353455183291429</c:v>
                </c:pt>
                <c:pt idx="92">
                  <c:v>0.78572777343573386</c:v>
                </c:pt>
                <c:pt idx="93">
                  <c:v>0.67995719754991069</c:v>
                </c:pt>
                <c:pt idx="94">
                  <c:v>0.70467807434185559</c:v>
                </c:pt>
                <c:pt idx="95">
                  <c:v>0.62029731897555096</c:v>
                </c:pt>
                <c:pt idx="96">
                  <c:v>0.70806347460743513</c:v>
                </c:pt>
                <c:pt idx="97">
                  <c:v>0.58567532036637515</c:v>
                </c:pt>
                <c:pt idx="98">
                  <c:v>0.67412213513602592</c:v>
                </c:pt>
                <c:pt idx="99">
                  <c:v>0.58303396214752878</c:v>
                </c:pt>
                <c:pt idx="100">
                  <c:v>0.83239512535543581</c:v>
                </c:pt>
                <c:pt idx="101">
                  <c:v>0.69133264324529575</c:v>
                </c:pt>
                <c:pt idx="102">
                  <c:v>0.69870429872213691</c:v>
                </c:pt>
                <c:pt idx="103">
                  <c:v>0.88164612996719383</c:v>
                </c:pt>
                <c:pt idx="104">
                  <c:v>0.7791239885234531</c:v>
                </c:pt>
                <c:pt idx="105">
                  <c:v>0.88117889719820619</c:v>
                </c:pt>
                <c:pt idx="106">
                  <c:v>0.82873862186958736</c:v>
                </c:pt>
                <c:pt idx="107">
                  <c:v>0.83800963117712846</c:v>
                </c:pt>
                <c:pt idx="108">
                  <c:v>0.76100528300184866</c:v>
                </c:pt>
                <c:pt idx="109">
                  <c:v>0.72315849383837294</c:v>
                </c:pt>
                <c:pt idx="110">
                  <c:v>0.82960742629579931</c:v>
                </c:pt>
                <c:pt idx="111">
                  <c:v>0.65854905546897946</c:v>
                </c:pt>
                <c:pt idx="112">
                  <c:v>0.80950147477552126</c:v>
                </c:pt>
                <c:pt idx="113">
                  <c:v>0.86467266115769337</c:v>
                </c:pt>
                <c:pt idx="114">
                  <c:v>0.65160802828922382</c:v>
                </c:pt>
                <c:pt idx="115">
                  <c:v>0.86094014875475122</c:v>
                </c:pt>
                <c:pt idx="116">
                  <c:v>0.79133178704809159</c:v>
                </c:pt>
                <c:pt idx="117">
                  <c:v>0.75973093300438632</c:v>
                </c:pt>
                <c:pt idx="118">
                  <c:v>0.63943586705325506</c:v>
                </c:pt>
                <c:pt idx="119">
                  <c:v>0.76589420620993409</c:v>
                </c:pt>
                <c:pt idx="120">
                  <c:v>0.83643989653947048</c:v>
                </c:pt>
                <c:pt idx="121">
                  <c:v>0.74980578917323759</c:v>
                </c:pt>
                <c:pt idx="122">
                  <c:v>0.78186811924305044</c:v>
                </c:pt>
                <c:pt idx="123">
                  <c:v>0.51304329333697973</c:v>
                </c:pt>
                <c:pt idx="124">
                  <c:v>0.74441700218588425</c:v>
                </c:pt>
                <c:pt idx="125">
                  <c:v>0.7051220734794964</c:v>
                </c:pt>
                <c:pt idx="126">
                  <c:v>0.48858644542226071</c:v>
                </c:pt>
                <c:pt idx="127">
                  <c:v>0.66716274377284157</c:v>
                </c:pt>
                <c:pt idx="128">
                  <c:v>0.61627407224884834</c:v>
                </c:pt>
                <c:pt idx="129">
                  <c:v>0.60922756768027264</c:v>
                </c:pt>
                <c:pt idx="130">
                  <c:v>0.75307155932987713</c:v>
                </c:pt>
                <c:pt idx="131">
                  <c:v>0.82472219258242718</c:v>
                </c:pt>
                <c:pt idx="132">
                  <c:v>0.69425631645919117</c:v>
                </c:pt>
                <c:pt idx="133">
                  <c:v>0.80425297808654039</c:v>
                </c:pt>
                <c:pt idx="134">
                  <c:v>0.6751994209636758</c:v>
                </c:pt>
                <c:pt idx="135">
                  <c:v>0.74512759946962581</c:v>
                </c:pt>
                <c:pt idx="136">
                  <c:v>0.5807208260792418</c:v>
                </c:pt>
                <c:pt idx="137">
                  <c:v>0.73115667367183579</c:v>
                </c:pt>
                <c:pt idx="138">
                  <c:v>0.76904844286310015</c:v>
                </c:pt>
                <c:pt idx="139">
                  <c:v>0.7922111998632021</c:v>
                </c:pt>
                <c:pt idx="140">
                  <c:v>0.55366076298957678</c:v>
                </c:pt>
                <c:pt idx="141">
                  <c:v>0.59670098814187666</c:v>
                </c:pt>
                <c:pt idx="142">
                  <c:v>0.76718142055099614</c:v>
                </c:pt>
                <c:pt idx="143">
                  <c:v>0.6349730906900547</c:v>
                </c:pt>
                <c:pt idx="144">
                  <c:v>0.76016929531208721</c:v>
                </c:pt>
                <c:pt idx="145">
                  <c:v>0.85083390111308332</c:v>
                </c:pt>
                <c:pt idx="146">
                  <c:v>0.82001131038729169</c:v>
                </c:pt>
                <c:pt idx="147">
                  <c:v>0.6706685682320549</c:v>
                </c:pt>
                <c:pt idx="148">
                  <c:v>0.83668759440722884</c:v>
                </c:pt>
                <c:pt idx="149">
                  <c:v>0.7383060021153639</c:v>
                </c:pt>
                <c:pt idx="150">
                  <c:v>0.78206257732526363</c:v>
                </c:pt>
                <c:pt idx="151">
                  <c:v>0.76195185879598848</c:v>
                </c:pt>
                <c:pt idx="152">
                  <c:v>0.80313096300812625</c:v>
                </c:pt>
                <c:pt idx="153">
                  <c:v>0.57883731411138617</c:v>
                </c:pt>
                <c:pt idx="154">
                  <c:v>0.70906100449397635</c:v>
                </c:pt>
                <c:pt idx="155">
                  <c:v>0.71433134876352467</c:v>
                </c:pt>
                <c:pt idx="156">
                  <c:v>0.83211135715519591</c:v>
                </c:pt>
                <c:pt idx="157">
                  <c:v>0.83534521034642173</c:v>
                </c:pt>
                <c:pt idx="158">
                  <c:v>0.78216212639419602</c:v>
                </c:pt>
                <c:pt idx="159">
                  <c:v>0.8560281179315431</c:v>
                </c:pt>
                <c:pt idx="160">
                  <c:v>0.67215627934639555</c:v>
                </c:pt>
                <c:pt idx="161">
                  <c:v>0.62384500458936187</c:v>
                </c:pt>
                <c:pt idx="162">
                  <c:v>0.76570360786991798</c:v>
                </c:pt>
                <c:pt idx="163">
                  <c:v>0.72777571073312952</c:v>
                </c:pt>
                <c:pt idx="164">
                  <c:v>0.72478044325390667</c:v>
                </c:pt>
                <c:pt idx="165">
                  <c:v>0.63795369229362486</c:v>
                </c:pt>
                <c:pt idx="166">
                  <c:v>0.69816281730926999</c:v>
                </c:pt>
                <c:pt idx="167">
                  <c:v>0.60257550342044197</c:v>
                </c:pt>
                <c:pt idx="168">
                  <c:v>0.82162483958506138</c:v>
                </c:pt>
                <c:pt idx="169">
                  <c:v>0.69399111733526564</c:v>
                </c:pt>
                <c:pt idx="170">
                  <c:v>0.78817645838702999</c:v>
                </c:pt>
                <c:pt idx="171">
                  <c:v>0.65221508916924587</c:v>
                </c:pt>
                <c:pt idx="172">
                  <c:v>0.84322902097750163</c:v>
                </c:pt>
                <c:pt idx="173">
                  <c:v>0.80129539455227261</c:v>
                </c:pt>
                <c:pt idx="174">
                  <c:v>0.69226884806711309</c:v>
                </c:pt>
                <c:pt idx="175">
                  <c:v>0.62389687346121114</c:v>
                </c:pt>
                <c:pt idx="176">
                  <c:v>0.70106759843648425</c:v>
                </c:pt>
                <c:pt idx="177">
                  <c:v>0.7588123088329759</c:v>
                </c:pt>
                <c:pt idx="178">
                  <c:v>0.76001992542291019</c:v>
                </c:pt>
                <c:pt idx="179">
                  <c:v>0.75355712510074346</c:v>
                </c:pt>
                <c:pt idx="180">
                  <c:v>0.83645741343876812</c:v>
                </c:pt>
                <c:pt idx="181">
                  <c:v>0.82592165092141978</c:v>
                </c:pt>
                <c:pt idx="182">
                  <c:v>0.54377873037904734</c:v>
                </c:pt>
                <c:pt idx="183">
                  <c:v>0.73283412088876532</c:v>
                </c:pt>
                <c:pt idx="184">
                  <c:v>0.72364810147629288</c:v>
                </c:pt>
                <c:pt idx="185">
                  <c:v>0.65697528340557021</c:v>
                </c:pt>
                <c:pt idx="186">
                  <c:v>0.67133073777631413</c:v>
                </c:pt>
                <c:pt idx="187">
                  <c:v>0.72167811885287714</c:v>
                </c:pt>
                <c:pt idx="188">
                  <c:v>0.64813251726317567</c:v>
                </c:pt>
                <c:pt idx="189">
                  <c:v>0.8106115813174728</c:v>
                </c:pt>
                <c:pt idx="190">
                  <c:v>0.75958475282590099</c:v>
                </c:pt>
                <c:pt idx="191">
                  <c:v>0.71672714266322124</c:v>
                </c:pt>
                <c:pt idx="192">
                  <c:v>0.65738097228879988</c:v>
                </c:pt>
                <c:pt idx="193">
                  <c:v>0.78505922910087966</c:v>
                </c:pt>
                <c:pt idx="194">
                  <c:v>0.74482533056093447</c:v>
                </c:pt>
                <c:pt idx="195">
                  <c:v>0.78578528852044816</c:v>
                </c:pt>
                <c:pt idx="196">
                  <c:v>0.8080497224050055</c:v>
                </c:pt>
                <c:pt idx="197">
                  <c:v>0.63972977422815558</c:v>
                </c:pt>
                <c:pt idx="198">
                  <c:v>0.57466368373088239</c:v>
                </c:pt>
                <c:pt idx="199">
                  <c:v>0.80736421008089476</c:v>
                </c:pt>
                <c:pt idx="200">
                  <c:v>0.82924153589157801</c:v>
                </c:pt>
                <c:pt idx="201">
                  <c:v>0.65495997922412641</c:v>
                </c:pt>
                <c:pt idx="202">
                  <c:v>0.37200140483484667</c:v>
                </c:pt>
                <c:pt idx="203">
                  <c:v>0.640240358948308</c:v>
                </c:pt>
                <c:pt idx="204">
                  <c:v>0.88401396644352204</c:v>
                </c:pt>
                <c:pt idx="205">
                  <c:v>0.56867504715645467</c:v>
                </c:pt>
                <c:pt idx="206">
                  <c:v>0.63339585528367515</c:v>
                </c:pt>
                <c:pt idx="207">
                  <c:v>0.6521617620972926</c:v>
                </c:pt>
                <c:pt idx="208">
                  <c:v>0.73845898393424514</c:v>
                </c:pt>
                <c:pt idx="209">
                  <c:v>0.66512032070282356</c:v>
                </c:pt>
                <c:pt idx="210">
                  <c:v>0.80239297632333118</c:v>
                </c:pt>
                <c:pt idx="211">
                  <c:v>0.62095525211834113</c:v>
                </c:pt>
                <c:pt idx="212">
                  <c:v>0.78089642372455204</c:v>
                </c:pt>
                <c:pt idx="213">
                  <c:v>0.75513181815631403</c:v>
                </c:pt>
                <c:pt idx="214">
                  <c:v>0.84848313438261758</c:v>
                </c:pt>
                <c:pt idx="215">
                  <c:v>0.7722776907160559</c:v>
                </c:pt>
                <c:pt idx="216">
                  <c:v>0.79141648015942057</c:v>
                </c:pt>
                <c:pt idx="217">
                  <c:v>0.71257799585199733</c:v>
                </c:pt>
                <c:pt idx="218">
                  <c:v>0.7006869479520248</c:v>
                </c:pt>
                <c:pt idx="219">
                  <c:v>0.84799771573737615</c:v>
                </c:pt>
                <c:pt idx="220">
                  <c:v>0.67508970409357438</c:v>
                </c:pt>
                <c:pt idx="221">
                  <c:v>0.74627095973191637</c:v>
                </c:pt>
                <c:pt idx="222">
                  <c:v>0.62014763721443678</c:v>
                </c:pt>
                <c:pt idx="223">
                  <c:v>0.58278980836969385</c:v>
                </c:pt>
                <c:pt idx="224">
                  <c:v>0.70177596062848857</c:v>
                </c:pt>
                <c:pt idx="225">
                  <c:v>0.47417497161183009</c:v>
                </c:pt>
                <c:pt idx="226">
                  <c:v>0.86238062831568774</c:v>
                </c:pt>
                <c:pt idx="227">
                  <c:v>0.81829785037207237</c:v>
                </c:pt>
                <c:pt idx="228">
                  <c:v>0.72861573936365442</c:v>
                </c:pt>
                <c:pt idx="229">
                  <c:v>0.57409486984331637</c:v>
                </c:pt>
                <c:pt idx="230">
                  <c:v>0.62842908408213105</c:v>
                </c:pt>
                <c:pt idx="231">
                  <c:v>0.67227215423494491</c:v>
                </c:pt>
                <c:pt idx="232">
                  <c:v>0.72032847259793376</c:v>
                </c:pt>
                <c:pt idx="233">
                  <c:v>0.7725963594396954</c:v>
                </c:pt>
                <c:pt idx="234">
                  <c:v>0.73680383963604001</c:v>
                </c:pt>
                <c:pt idx="235">
                  <c:v>0.70829781378445433</c:v>
                </c:pt>
                <c:pt idx="236">
                  <c:v>0.72393219943022569</c:v>
                </c:pt>
                <c:pt idx="237">
                  <c:v>0.53618973051844721</c:v>
                </c:pt>
                <c:pt idx="238">
                  <c:v>0.75523431893375981</c:v>
                </c:pt>
                <c:pt idx="239">
                  <c:v>0.76390725975656681</c:v>
                </c:pt>
                <c:pt idx="240">
                  <c:v>0.64123133997116799</c:v>
                </c:pt>
                <c:pt idx="241">
                  <c:v>0.61011321341871094</c:v>
                </c:pt>
                <c:pt idx="242">
                  <c:v>0.77005061946890851</c:v>
                </c:pt>
                <c:pt idx="243">
                  <c:v>0.74122723612250507</c:v>
                </c:pt>
                <c:pt idx="244">
                  <c:v>0.83300326287899407</c:v>
                </c:pt>
                <c:pt idx="245">
                  <c:v>0.62556227966143985</c:v>
                </c:pt>
                <c:pt idx="246">
                  <c:v>0.71389959152708871</c:v>
                </c:pt>
                <c:pt idx="247">
                  <c:v>0.79057547441889697</c:v>
                </c:pt>
                <c:pt idx="248">
                  <c:v>0.46732704046735363</c:v>
                </c:pt>
                <c:pt idx="249">
                  <c:v>0.59699519112552402</c:v>
                </c:pt>
                <c:pt idx="250">
                  <c:v>0.76424487804028629</c:v>
                </c:pt>
                <c:pt idx="251">
                  <c:v>0.63070229568567249</c:v>
                </c:pt>
                <c:pt idx="252">
                  <c:v>0.68046974837878149</c:v>
                </c:pt>
                <c:pt idx="253">
                  <c:v>0.57463467417172365</c:v>
                </c:pt>
                <c:pt idx="254">
                  <c:v>0.65312049944002493</c:v>
                </c:pt>
                <c:pt idx="255">
                  <c:v>0.85675223311593318</c:v>
                </c:pt>
                <c:pt idx="256">
                  <c:v>0.68319894301890449</c:v>
                </c:pt>
                <c:pt idx="257">
                  <c:v>0.66053634370392056</c:v>
                </c:pt>
                <c:pt idx="258">
                  <c:v>0.70489411034918603</c:v>
                </c:pt>
                <c:pt idx="259">
                  <c:v>0.63965602797772925</c:v>
                </c:pt>
                <c:pt idx="260">
                  <c:v>0.7815648235728101</c:v>
                </c:pt>
                <c:pt idx="261">
                  <c:v>0.73864548983567035</c:v>
                </c:pt>
                <c:pt idx="262">
                  <c:v>0.69903048191500616</c:v>
                </c:pt>
                <c:pt idx="263">
                  <c:v>0.70869870639320809</c:v>
                </c:pt>
                <c:pt idx="264">
                  <c:v>0.91154137385400513</c:v>
                </c:pt>
                <c:pt idx="265">
                  <c:v>0.67675754278785449</c:v>
                </c:pt>
                <c:pt idx="266">
                  <c:v>0.74014023408371787</c:v>
                </c:pt>
                <c:pt idx="267">
                  <c:v>0.45573216789927867</c:v>
                </c:pt>
                <c:pt idx="268">
                  <c:v>0.6336462522287114</c:v>
                </c:pt>
                <c:pt idx="269">
                  <c:v>0.6023675123552269</c:v>
                </c:pt>
                <c:pt idx="270">
                  <c:v>0.4928224557996661</c:v>
                </c:pt>
                <c:pt idx="271">
                  <c:v>0.53610918660115192</c:v>
                </c:pt>
                <c:pt idx="272">
                  <c:v>0.81660144536574453</c:v>
                </c:pt>
                <c:pt idx="273">
                  <c:v>0.79366792508621331</c:v>
                </c:pt>
                <c:pt idx="274">
                  <c:v>0.81462097906054798</c:v>
                </c:pt>
                <c:pt idx="275">
                  <c:v>0.76029819978462676</c:v>
                </c:pt>
                <c:pt idx="276">
                  <c:v>0.68219829239519225</c:v>
                </c:pt>
                <c:pt idx="277">
                  <c:v>0.61130119645167424</c:v>
                </c:pt>
                <c:pt idx="278">
                  <c:v>0.66641254410231987</c:v>
                </c:pt>
                <c:pt idx="279">
                  <c:v>0.82401522641506286</c:v>
                </c:pt>
                <c:pt idx="280">
                  <c:v>0.70202992124435903</c:v>
                </c:pt>
                <c:pt idx="281">
                  <c:v>0.76342477834934264</c:v>
                </c:pt>
                <c:pt idx="282">
                  <c:v>0.67113638391823383</c:v>
                </c:pt>
                <c:pt idx="283">
                  <c:v>0.59954028574283413</c:v>
                </c:pt>
                <c:pt idx="284">
                  <c:v>0.79663621774750315</c:v>
                </c:pt>
                <c:pt idx="285">
                  <c:v>0.63535942447008698</c:v>
                </c:pt>
                <c:pt idx="286">
                  <c:v>0.81106197659392809</c:v>
                </c:pt>
                <c:pt idx="287">
                  <c:v>0.53386412288253171</c:v>
                </c:pt>
                <c:pt idx="288">
                  <c:v>0.73523716723796484</c:v>
                </c:pt>
                <c:pt idx="289">
                  <c:v>0.69212560410555579</c:v>
                </c:pt>
                <c:pt idx="290">
                  <c:v>0.65965638904841506</c:v>
                </c:pt>
                <c:pt idx="291">
                  <c:v>0.59503489062000126</c:v>
                </c:pt>
                <c:pt idx="292">
                  <c:v>0.61714043609085079</c:v>
                </c:pt>
                <c:pt idx="293">
                  <c:v>0.63366882745428643</c:v>
                </c:pt>
                <c:pt idx="294">
                  <c:v>0.81191964740227573</c:v>
                </c:pt>
                <c:pt idx="295">
                  <c:v>0.80403584910431058</c:v>
                </c:pt>
                <c:pt idx="296">
                  <c:v>0.7363315171117305</c:v>
                </c:pt>
                <c:pt idx="297">
                  <c:v>0.87532474526479043</c:v>
                </c:pt>
                <c:pt idx="298">
                  <c:v>0.77505372252195204</c:v>
                </c:pt>
                <c:pt idx="299">
                  <c:v>0.55392341700692671</c:v>
                </c:pt>
                <c:pt idx="300">
                  <c:v>0.71868935876613305</c:v>
                </c:pt>
                <c:pt idx="301">
                  <c:v>0.71314151161621275</c:v>
                </c:pt>
                <c:pt idx="302">
                  <c:v>0.76807669693342639</c:v>
                </c:pt>
                <c:pt idx="303">
                  <c:v>0.67778836218347116</c:v>
                </c:pt>
                <c:pt idx="304">
                  <c:v>0.75874604191719697</c:v>
                </c:pt>
                <c:pt idx="305">
                  <c:v>0.82681852471471151</c:v>
                </c:pt>
                <c:pt idx="306">
                  <c:v>0.65039706081655568</c:v>
                </c:pt>
                <c:pt idx="307">
                  <c:v>0.80401878171839403</c:v>
                </c:pt>
                <c:pt idx="308">
                  <c:v>0.86769295996118412</c:v>
                </c:pt>
                <c:pt idx="309">
                  <c:v>0.62501097699756303</c:v>
                </c:pt>
                <c:pt idx="310">
                  <c:v>0.86340198813906899</c:v>
                </c:pt>
                <c:pt idx="311">
                  <c:v>0.78997633289541447</c:v>
                </c:pt>
                <c:pt idx="312">
                  <c:v>0.56946159755205406</c:v>
                </c:pt>
                <c:pt idx="313">
                  <c:v>0.82261603623412705</c:v>
                </c:pt>
                <c:pt idx="314">
                  <c:v>0.79222564567785847</c:v>
                </c:pt>
                <c:pt idx="315">
                  <c:v>0.75089618662327351</c:v>
                </c:pt>
                <c:pt idx="316">
                  <c:v>0.78583242246942964</c:v>
                </c:pt>
                <c:pt idx="317">
                  <c:v>0.56930220514138352</c:v>
                </c:pt>
                <c:pt idx="318">
                  <c:v>0.76189149717998361</c:v>
                </c:pt>
                <c:pt idx="319">
                  <c:v>0.90948329693435115</c:v>
                </c:pt>
                <c:pt idx="320">
                  <c:v>0.81692535237521247</c:v>
                </c:pt>
                <c:pt idx="321">
                  <c:v>0.74003674015627141</c:v>
                </c:pt>
                <c:pt idx="322">
                  <c:v>0.66603467082234513</c:v>
                </c:pt>
                <c:pt idx="323">
                  <c:v>0.73828257667231223</c:v>
                </c:pt>
                <c:pt idx="324">
                  <c:v>0.63476198570465325</c:v>
                </c:pt>
                <c:pt idx="325">
                  <c:v>0.82283835207140399</c:v>
                </c:pt>
                <c:pt idx="326">
                  <c:v>0.77655487692957226</c:v>
                </c:pt>
                <c:pt idx="327">
                  <c:v>0.66281981657620337</c:v>
                </c:pt>
                <c:pt idx="328">
                  <c:v>0.6395945878661683</c:v>
                </c:pt>
                <c:pt idx="329">
                  <c:v>0.80961067902653316</c:v>
                </c:pt>
                <c:pt idx="330">
                  <c:v>0.74356270143974001</c:v>
                </c:pt>
                <c:pt idx="331">
                  <c:v>0.69692969406724936</c:v>
                </c:pt>
                <c:pt idx="332">
                  <c:v>0.77382607470306985</c:v>
                </c:pt>
                <c:pt idx="333">
                  <c:v>0.87589237558182953</c:v>
                </c:pt>
                <c:pt idx="334">
                  <c:v>0.76508928244527452</c:v>
                </c:pt>
                <c:pt idx="335">
                  <c:v>0.64502493322920029</c:v>
                </c:pt>
                <c:pt idx="336">
                  <c:v>0.85107234612232008</c:v>
                </c:pt>
                <c:pt idx="337">
                  <c:v>0.76774655916478107</c:v>
                </c:pt>
                <c:pt idx="338">
                  <c:v>0.77787808084378296</c:v>
                </c:pt>
                <c:pt idx="339">
                  <c:v>0.73028446306490413</c:v>
                </c:pt>
                <c:pt idx="340">
                  <c:v>0.84706455419430338</c:v>
                </c:pt>
                <c:pt idx="341">
                  <c:v>0.69355236676909326</c:v>
                </c:pt>
                <c:pt idx="342">
                  <c:v>0.77510864396898727</c:v>
                </c:pt>
                <c:pt idx="343">
                  <c:v>0.80412674408363871</c:v>
                </c:pt>
                <c:pt idx="344">
                  <c:v>0.90292118726045079</c:v>
                </c:pt>
                <c:pt idx="345">
                  <c:v>0.83615923070093245</c:v>
                </c:pt>
                <c:pt idx="346">
                  <c:v>0.64642514317369271</c:v>
                </c:pt>
                <c:pt idx="347">
                  <c:v>0.85797055533776323</c:v>
                </c:pt>
                <c:pt idx="348">
                  <c:v>0.88213776811066902</c:v>
                </c:pt>
                <c:pt idx="349">
                  <c:v>0.80885819356404143</c:v>
                </c:pt>
                <c:pt idx="350">
                  <c:v>0.59862738284599659</c:v>
                </c:pt>
                <c:pt idx="351">
                  <c:v>0.83679720799449553</c:v>
                </c:pt>
                <c:pt idx="352">
                  <c:v>0.86501734930849183</c:v>
                </c:pt>
                <c:pt idx="353">
                  <c:v>0.43726513219313379</c:v>
                </c:pt>
                <c:pt idx="354">
                  <c:v>0.80913285271849644</c:v>
                </c:pt>
                <c:pt idx="355">
                  <c:v>0.64970739758346607</c:v>
                </c:pt>
                <c:pt idx="356">
                  <c:v>0.76425227413671903</c:v>
                </c:pt>
                <c:pt idx="357">
                  <c:v>0.44402812102937467</c:v>
                </c:pt>
                <c:pt idx="358">
                  <c:v>0.90618300933832263</c:v>
                </c:pt>
                <c:pt idx="359">
                  <c:v>0.78934626443782185</c:v>
                </c:pt>
                <c:pt idx="360">
                  <c:v>0.71008799112925669</c:v>
                </c:pt>
                <c:pt idx="361">
                  <c:v>0.74453476013258024</c:v>
                </c:pt>
                <c:pt idx="362">
                  <c:v>0.86003584019081636</c:v>
                </c:pt>
                <c:pt idx="363">
                  <c:v>0.63767430362077959</c:v>
                </c:pt>
                <c:pt idx="364">
                  <c:v>0.73233847744522484</c:v>
                </c:pt>
                <c:pt idx="365">
                  <c:v>0.59486232012515017</c:v>
                </c:pt>
                <c:pt idx="366">
                  <c:v>0.63376277764990585</c:v>
                </c:pt>
                <c:pt idx="367">
                  <c:v>0.82973997834701108</c:v>
                </c:pt>
                <c:pt idx="368">
                  <c:v>0.74068250656048507</c:v>
                </c:pt>
                <c:pt idx="369">
                  <c:v>0.78560872954213756</c:v>
                </c:pt>
                <c:pt idx="370">
                  <c:v>0.85007223057568826</c:v>
                </c:pt>
                <c:pt idx="371">
                  <c:v>0.72476907902971188</c:v>
                </c:pt>
                <c:pt idx="372">
                  <c:v>0.65382458911213248</c:v>
                </c:pt>
                <c:pt idx="373">
                  <c:v>0.84123391518889423</c:v>
                </c:pt>
                <c:pt idx="374">
                  <c:v>0.8547504193301253</c:v>
                </c:pt>
                <c:pt idx="375">
                  <c:v>0.79676071830542994</c:v>
                </c:pt>
                <c:pt idx="376">
                  <c:v>0.72748126011988523</c:v>
                </c:pt>
                <c:pt idx="377">
                  <c:v>0.65295275382933415</c:v>
                </c:pt>
                <c:pt idx="378">
                  <c:v>0.67826587399635863</c:v>
                </c:pt>
                <c:pt idx="379">
                  <c:v>0.89273864766382827</c:v>
                </c:pt>
                <c:pt idx="380">
                  <c:v>0.6882081112453462</c:v>
                </c:pt>
                <c:pt idx="381">
                  <c:v>0.4859063790638678</c:v>
                </c:pt>
                <c:pt idx="382">
                  <c:v>0.66728821278676931</c:v>
                </c:pt>
                <c:pt idx="383">
                  <c:v>0.57246542135402878</c:v>
                </c:pt>
                <c:pt idx="384">
                  <c:v>0.53863431832705688</c:v>
                </c:pt>
                <c:pt idx="385">
                  <c:v>0.87666150577584401</c:v>
                </c:pt>
                <c:pt idx="386">
                  <c:v>0.79034169601492166</c:v>
                </c:pt>
                <c:pt idx="387">
                  <c:v>0.49340234523745657</c:v>
                </c:pt>
                <c:pt idx="388">
                  <c:v>0.65831319274413003</c:v>
                </c:pt>
                <c:pt idx="389">
                  <c:v>0.54002829665197449</c:v>
                </c:pt>
                <c:pt idx="390">
                  <c:v>0.57313186219238899</c:v>
                </c:pt>
                <c:pt idx="391">
                  <c:v>0.60905527470201337</c:v>
                </c:pt>
                <c:pt idx="392">
                  <c:v>0.64473787951709649</c:v>
                </c:pt>
                <c:pt idx="393">
                  <c:v>0.85872475566793294</c:v>
                </c:pt>
                <c:pt idx="394">
                  <c:v>0.70700095973918919</c:v>
                </c:pt>
                <c:pt idx="395">
                  <c:v>0.6331489812692791</c:v>
                </c:pt>
                <c:pt idx="396">
                  <c:v>0.51523768709146767</c:v>
                </c:pt>
                <c:pt idx="397">
                  <c:v>0.66042131663131098</c:v>
                </c:pt>
                <c:pt idx="398">
                  <c:v>0.8419230100182058</c:v>
                </c:pt>
                <c:pt idx="399">
                  <c:v>0.71566397025077344</c:v>
                </c:pt>
                <c:pt idx="400">
                  <c:v>0.59356440709181768</c:v>
                </c:pt>
                <c:pt idx="401">
                  <c:v>0.79257895024901848</c:v>
                </c:pt>
                <c:pt idx="402">
                  <c:v>0.70582163469756931</c:v>
                </c:pt>
                <c:pt idx="403">
                  <c:v>0.54194617081111962</c:v>
                </c:pt>
                <c:pt idx="404">
                  <c:v>0.72351930659609354</c:v>
                </c:pt>
                <c:pt idx="405">
                  <c:v>0.8520440511470706</c:v>
                </c:pt>
                <c:pt idx="406">
                  <c:v>0.75728698666057437</c:v>
                </c:pt>
                <c:pt idx="407">
                  <c:v>0.75503237495863929</c:v>
                </c:pt>
                <c:pt idx="408">
                  <c:v>0.88749862207909702</c:v>
                </c:pt>
                <c:pt idx="409">
                  <c:v>0.7979853611235348</c:v>
                </c:pt>
                <c:pt idx="410">
                  <c:v>0.79621640947865258</c:v>
                </c:pt>
                <c:pt idx="411">
                  <c:v>0.57009601376579355</c:v>
                </c:pt>
                <c:pt idx="412">
                  <c:v>0.70334742479746792</c:v>
                </c:pt>
                <c:pt idx="413">
                  <c:v>0.67692702749171785</c:v>
                </c:pt>
                <c:pt idx="414">
                  <c:v>0.81125545929234366</c:v>
                </c:pt>
                <c:pt idx="415">
                  <c:v>0.81502890840178166</c:v>
                </c:pt>
                <c:pt idx="416">
                  <c:v>0.57886406537945456</c:v>
                </c:pt>
                <c:pt idx="417">
                  <c:v>0.74583315199237421</c:v>
                </c:pt>
                <c:pt idx="418">
                  <c:v>0.80016811549901112</c:v>
                </c:pt>
                <c:pt idx="419">
                  <c:v>0.46337042934162415</c:v>
                </c:pt>
                <c:pt idx="420">
                  <c:v>0.6569336287215114</c:v>
                </c:pt>
                <c:pt idx="421">
                  <c:v>0.77085301923662686</c:v>
                </c:pt>
                <c:pt idx="422">
                  <c:v>0.73239298545816478</c:v>
                </c:pt>
                <c:pt idx="423">
                  <c:v>0.61598472082057043</c:v>
                </c:pt>
                <c:pt idx="424">
                  <c:v>0.76442344568144283</c:v>
                </c:pt>
                <c:pt idx="425">
                  <c:v>0.83921665121138955</c:v>
                </c:pt>
                <c:pt idx="426">
                  <c:v>0.82619225716605038</c:v>
                </c:pt>
                <c:pt idx="427">
                  <c:v>0.45876824228155011</c:v>
                </c:pt>
                <c:pt idx="428">
                  <c:v>0.63662249091645995</c:v>
                </c:pt>
                <c:pt idx="429">
                  <c:v>0.61149897925696661</c:v>
                </c:pt>
                <c:pt idx="430">
                  <c:v>0.59285897183004865</c:v>
                </c:pt>
                <c:pt idx="431">
                  <c:v>0.73602744134373643</c:v>
                </c:pt>
                <c:pt idx="432">
                  <c:v>0.85222542183839312</c:v>
                </c:pt>
                <c:pt idx="433">
                  <c:v>0.74191695747291309</c:v>
                </c:pt>
                <c:pt idx="434">
                  <c:v>0.70352100138761786</c:v>
                </c:pt>
                <c:pt idx="435">
                  <c:v>0.5540223972889059</c:v>
                </c:pt>
                <c:pt idx="436">
                  <c:v>0.6849242035116867</c:v>
                </c:pt>
                <c:pt idx="437">
                  <c:v>0.76556422140242442</c:v>
                </c:pt>
                <c:pt idx="438">
                  <c:v>0.80398898473131797</c:v>
                </c:pt>
                <c:pt idx="439">
                  <c:v>0.47976288910155013</c:v>
                </c:pt>
                <c:pt idx="440">
                  <c:v>0.7566184564768772</c:v>
                </c:pt>
                <c:pt idx="441">
                  <c:v>0.68232153729775868</c:v>
                </c:pt>
                <c:pt idx="442">
                  <c:v>0.68384716177591043</c:v>
                </c:pt>
                <c:pt idx="443">
                  <c:v>0.82645455436123516</c:v>
                </c:pt>
                <c:pt idx="444">
                  <c:v>0.78992346432981908</c:v>
                </c:pt>
                <c:pt idx="445">
                  <c:v>0.65289896513472989</c:v>
                </c:pt>
                <c:pt idx="446">
                  <c:v>0.71513279722920708</c:v>
                </c:pt>
                <c:pt idx="447">
                  <c:v>0.64480387443539466</c:v>
                </c:pt>
                <c:pt idx="448">
                  <c:v>0.35995930441920287</c:v>
                </c:pt>
                <c:pt idx="449">
                  <c:v>0.68616119686783494</c:v>
                </c:pt>
                <c:pt idx="450">
                  <c:v>0.73571591460906871</c:v>
                </c:pt>
                <c:pt idx="451">
                  <c:v>0.79282264645097222</c:v>
                </c:pt>
                <c:pt idx="452">
                  <c:v>0.63643339838064716</c:v>
                </c:pt>
                <c:pt idx="453">
                  <c:v>0.73244465042593465</c:v>
                </c:pt>
                <c:pt idx="454">
                  <c:v>0.60110955182941439</c:v>
                </c:pt>
                <c:pt idx="455">
                  <c:v>0.79381355736661907</c:v>
                </c:pt>
                <c:pt idx="456">
                  <c:v>0.81843232349931028</c:v>
                </c:pt>
                <c:pt idx="457">
                  <c:v>0.67888032061500025</c:v>
                </c:pt>
                <c:pt idx="458">
                  <c:v>0.80490813434788</c:v>
                </c:pt>
                <c:pt idx="459">
                  <c:v>0.86895243754788309</c:v>
                </c:pt>
                <c:pt idx="460">
                  <c:v>0.57721383790601444</c:v>
                </c:pt>
                <c:pt idx="461">
                  <c:v>0.77496899336927638</c:v>
                </c:pt>
                <c:pt idx="462">
                  <c:v>0.84264457037410923</c:v>
                </c:pt>
                <c:pt idx="463">
                  <c:v>0.761909580980485</c:v>
                </c:pt>
                <c:pt idx="464">
                  <c:v>0.80832078498810678</c:v>
                </c:pt>
                <c:pt idx="465">
                  <c:v>0.65863328777552532</c:v>
                </c:pt>
                <c:pt idx="466">
                  <c:v>0.77422412552686048</c:v>
                </c:pt>
                <c:pt idx="467">
                  <c:v>0.77909447292830147</c:v>
                </c:pt>
                <c:pt idx="468">
                  <c:v>0.76365954377600964</c:v>
                </c:pt>
                <c:pt idx="469">
                  <c:v>0.61407872471807179</c:v>
                </c:pt>
                <c:pt idx="470">
                  <c:v>0.45332400437339759</c:v>
                </c:pt>
                <c:pt idx="471">
                  <c:v>0.89635726505527258</c:v>
                </c:pt>
                <c:pt idx="472">
                  <c:v>0.71181623656546178</c:v>
                </c:pt>
                <c:pt idx="473">
                  <c:v>0.80805370055790815</c:v>
                </c:pt>
                <c:pt idx="474">
                  <c:v>0.75619457771723297</c:v>
                </c:pt>
                <c:pt idx="475">
                  <c:v>0.88596351152887198</c:v>
                </c:pt>
                <c:pt idx="476">
                  <c:v>0.72952712465701197</c:v>
                </c:pt>
                <c:pt idx="477">
                  <c:v>0.70030374231124626</c:v>
                </c:pt>
                <c:pt idx="478">
                  <c:v>0.75061128922054365</c:v>
                </c:pt>
                <c:pt idx="479">
                  <c:v>0.64780007847097332</c:v>
                </c:pt>
                <c:pt idx="480">
                  <c:v>0.69742774388515527</c:v>
                </c:pt>
                <c:pt idx="481">
                  <c:v>0.67250759608241406</c:v>
                </c:pt>
                <c:pt idx="482">
                  <c:v>0.69942078201652025</c:v>
                </c:pt>
                <c:pt idx="483">
                  <c:v>0.79518066526250553</c:v>
                </c:pt>
                <c:pt idx="484">
                  <c:v>0.58407365292146218</c:v>
                </c:pt>
                <c:pt idx="485">
                  <c:v>0.74697377525886477</c:v>
                </c:pt>
                <c:pt idx="486">
                  <c:v>0.88703822338812466</c:v>
                </c:pt>
                <c:pt idx="487">
                  <c:v>0.64229650028329155</c:v>
                </c:pt>
                <c:pt idx="488">
                  <c:v>0.78272066655534822</c:v>
                </c:pt>
                <c:pt idx="489">
                  <c:v>0.77892262174668081</c:v>
                </c:pt>
                <c:pt idx="490">
                  <c:v>0.67342976567848833</c:v>
                </c:pt>
                <c:pt idx="491">
                  <c:v>0.7410524214265628</c:v>
                </c:pt>
                <c:pt idx="492">
                  <c:v>0.73027267535868168</c:v>
                </c:pt>
                <c:pt idx="493">
                  <c:v>0.81116590972175884</c:v>
                </c:pt>
                <c:pt idx="494">
                  <c:v>0.77929680061399453</c:v>
                </c:pt>
                <c:pt idx="495">
                  <c:v>0.81203952746253671</c:v>
                </c:pt>
                <c:pt idx="496">
                  <c:v>0.78747802778169551</c:v>
                </c:pt>
                <c:pt idx="497">
                  <c:v>0.8850959809190484</c:v>
                </c:pt>
                <c:pt idx="498">
                  <c:v>0.82122233951362877</c:v>
                </c:pt>
                <c:pt idx="499">
                  <c:v>0.62121037090610554</c:v>
                </c:pt>
                <c:pt idx="500">
                  <c:v>0.63504924225624904</c:v>
                </c:pt>
                <c:pt idx="501">
                  <c:v>0.73361066540489028</c:v>
                </c:pt>
                <c:pt idx="502">
                  <c:v>0.65787676498819947</c:v>
                </c:pt>
                <c:pt idx="503">
                  <c:v>0.68028118363269618</c:v>
                </c:pt>
                <c:pt idx="504">
                  <c:v>0.78306183258901441</c:v>
                </c:pt>
                <c:pt idx="505">
                  <c:v>0.78444833377588041</c:v>
                </c:pt>
                <c:pt idx="506">
                  <c:v>0.61163410606025503</c:v>
                </c:pt>
                <c:pt idx="507">
                  <c:v>0.59123293440938551</c:v>
                </c:pt>
                <c:pt idx="508">
                  <c:v>0.54821985029053444</c:v>
                </c:pt>
                <c:pt idx="509">
                  <c:v>0.66363697119802934</c:v>
                </c:pt>
                <c:pt idx="510">
                  <c:v>0.57279205863382832</c:v>
                </c:pt>
                <c:pt idx="511">
                  <c:v>0.83345633315229084</c:v>
                </c:pt>
                <c:pt idx="512">
                  <c:v>0.77101908665204699</c:v>
                </c:pt>
                <c:pt idx="513">
                  <c:v>0.72048483184174139</c:v>
                </c:pt>
                <c:pt idx="514">
                  <c:v>0.65072306297098237</c:v>
                </c:pt>
                <c:pt idx="515">
                  <c:v>0.63040560877171592</c:v>
                </c:pt>
                <c:pt idx="516">
                  <c:v>0.60537719710861582</c:v>
                </c:pt>
                <c:pt idx="517">
                  <c:v>0.68610537887190848</c:v>
                </c:pt>
                <c:pt idx="518">
                  <c:v>0.50879366396479975</c:v>
                </c:pt>
                <c:pt idx="519">
                  <c:v>0.78045650150087287</c:v>
                </c:pt>
                <c:pt idx="520">
                  <c:v>0.75932407753893971</c:v>
                </c:pt>
                <c:pt idx="521">
                  <c:v>0.79789885461750198</c:v>
                </c:pt>
                <c:pt idx="522">
                  <c:v>0.69051943502592394</c:v>
                </c:pt>
                <c:pt idx="523">
                  <c:v>0.70263809112032094</c:v>
                </c:pt>
                <c:pt idx="524">
                  <c:v>0.72107797887051206</c:v>
                </c:pt>
                <c:pt idx="525">
                  <c:v>0.67541410867899976</c:v>
                </c:pt>
                <c:pt idx="526">
                  <c:v>0.66119829254829288</c:v>
                </c:pt>
                <c:pt idx="527">
                  <c:v>0.79834803280543609</c:v>
                </c:pt>
                <c:pt idx="528">
                  <c:v>0.70664043781064001</c:v>
                </c:pt>
                <c:pt idx="529">
                  <c:v>0.53654061223948513</c:v>
                </c:pt>
                <c:pt idx="530">
                  <c:v>0.91501329780908314</c:v>
                </c:pt>
                <c:pt idx="531">
                  <c:v>0.55541035295532448</c:v>
                </c:pt>
                <c:pt idx="532">
                  <c:v>0.71421890874909799</c:v>
                </c:pt>
                <c:pt idx="533">
                  <c:v>0.85860105166333966</c:v>
                </c:pt>
                <c:pt idx="534">
                  <c:v>0.51593517923664711</c:v>
                </c:pt>
                <c:pt idx="535">
                  <c:v>0.64121433794351079</c:v>
                </c:pt>
                <c:pt idx="536">
                  <c:v>0.82767520764180746</c:v>
                </c:pt>
                <c:pt idx="537">
                  <c:v>0.84554351138167405</c:v>
                </c:pt>
                <c:pt idx="538">
                  <c:v>0.80239250320079203</c:v>
                </c:pt>
                <c:pt idx="539">
                  <c:v>0.69407361391418065</c:v>
                </c:pt>
                <c:pt idx="540">
                  <c:v>0.67363024873166666</c:v>
                </c:pt>
                <c:pt idx="541">
                  <c:v>0.83765404384084374</c:v>
                </c:pt>
                <c:pt idx="542">
                  <c:v>0.77930689432547162</c:v>
                </c:pt>
                <c:pt idx="543">
                  <c:v>0.7846022179970269</c:v>
                </c:pt>
                <c:pt idx="544">
                  <c:v>0.83128420065167197</c:v>
                </c:pt>
                <c:pt idx="545">
                  <c:v>0.69367502722131091</c:v>
                </c:pt>
                <c:pt idx="546">
                  <c:v>0.56645682355952987</c:v>
                </c:pt>
                <c:pt idx="547">
                  <c:v>0.62453310955791064</c:v>
                </c:pt>
                <c:pt idx="548">
                  <c:v>0.75298964326677753</c:v>
                </c:pt>
                <c:pt idx="549">
                  <c:v>0.81457611730837631</c:v>
                </c:pt>
                <c:pt idx="550">
                  <c:v>0.83891228738664525</c:v>
                </c:pt>
                <c:pt idx="551">
                  <c:v>0.6832232469428875</c:v>
                </c:pt>
                <c:pt idx="552">
                  <c:v>0.70826845954749784</c:v>
                </c:pt>
                <c:pt idx="553">
                  <c:v>0.78232781780675675</c:v>
                </c:pt>
                <c:pt idx="554">
                  <c:v>0.92007925253755385</c:v>
                </c:pt>
                <c:pt idx="555">
                  <c:v>0.82487057966436239</c:v>
                </c:pt>
                <c:pt idx="556">
                  <c:v>0.6718117129471276</c:v>
                </c:pt>
                <c:pt idx="557">
                  <c:v>0.70818322836702263</c:v>
                </c:pt>
                <c:pt idx="558">
                  <c:v>0.83211861285452504</c:v>
                </c:pt>
                <c:pt idx="559">
                  <c:v>0.56885432341635922</c:v>
                </c:pt>
                <c:pt idx="560">
                  <c:v>0.63065732809152897</c:v>
                </c:pt>
                <c:pt idx="561">
                  <c:v>0.70908767459355648</c:v>
                </c:pt>
                <c:pt idx="562">
                  <c:v>0.76685788187780324</c:v>
                </c:pt>
                <c:pt idx="563">
                  <c:v>0.69328683709896211</c:v>
                </c:pt>
                <c:pt idx="564">
                  <c:v>0.75988149981901376</c:v>
                </c:pt>
                <c:pt idx="565">
                  <c:v>0.80904988218455298</c:v>
                </c:pt>
                <c:pt idx="566">
                  <c:v>0.86252405907190877</c:v>
                </c:pt>
                <c:pt idx="567">
                  <c:v>0.79629847897028616</c:v>
                </c:pt>
                <c:pt idx="568">
                  <c:v>0.79992104484654003</c:v>
                </c:pt>
                <c:pt idx="569">
                  <c:v>0.70337521388445656</c:v>
                </c:pt>
                <c:pt idx="570">
                  <c:v>0.70777284262700879</c:v>
                </c:pt>
                <c:pt idx="571">
                  <c:v>0.70913466253090374</c:v>
                </c:pt>
                <c:pt idx="572">
                  <c:v>0.76496222729539054</c:v>
                </c:pt>
                <c:pt idx="573">
                  <c:v>0.55747870966180735</c:v>
                </c:pt>
                <c:pt idx="574">
                  <c:v>0.69165652490279572</c:v>
                </c:pt>
                <c:pt idx="575">
                  <c:v>0.76198610884669149</c:v>
                </c:pt>
                <c:pt idx="576">
                  <c:v>0.78742295040418786</c:v>
                </c:pt>
                <c:pt idx="577">
                  <c:v>0.75905224288509898</c:v>
                </c:pt>
                <c:pt idx="578">
                  <c:v>0.78313935241428734</c:v>
                </c:pt>
                <c:pt idx="579">
                  <c:v>0.71707900119000556</c:v>
                </c:pt>
                <c:pt idx="580">
                  <c:v>0.69479343871261257</c:v>
                </c:pt>
                <c:pt idx="581">
                  <c:v>0.60142450724293295</c:v>
                </c:pt>
                <c:pt idx="582">
                  <c:v>0.86961337573693076</c:v>
                </c:pt>
                <c:pt idx="583">
                  <c:v>0.76000576644619222</c:v>
                </c:pt>
                <c:pt idx="584">
                  <c:v>0.74110604063630037</c:v>
                </c:pt>
                <c:pt idx="585">
                  <c:v>0.46393963999266263</c:v>
                </c:pt>
                <c:pt idx="586">
                  <c:v>0.74691256414548757</c:v>
                </c:pt>
                <c:pt idx="587">
                  <c:v>0.6503218334044204</c:v>
                </c:pt>
                <c:pt idx="588">
                  <c:v>0.80590856641771658</c:v>
                </c:pt>
                <c:pt idx="589">
                  <c:v>0.82421003815668958</c:v>
                </c:pt>
                <c:pt idx="590">
                  <c:v>0.70471662665230028</c:v>
                </c:pt>
                <c:pt idx="591">
                  <c:v>0.75869765040467951</c:v>
                </c:pt>
                <c:pt idx="592">
                  <c:v>0.62398985521769146</c:v>
                </c:pt>
                <c:pt idx="593">
                  <c:v>0.70497686904902412</c:v>
                </c:pt>
                <c:pt idx="594">
                  <c:v>0.73277115235734747</c:v>
                </c:pt>
                <c:pt idx="595">
                  <c:v>0.92596493532660007</c:v>
                </c:pt>
                <c:pt idx="596">
                  <c:v>0.67361773683020731</c:v>
                </c:pt>
                <c:pt idx="597">
                  <c:v>0.5738249351997371</c:v>
                </c:pt>
                <c:pt idx="598">
                  <c:v>0.79540763164062533</c:v>
                </c:pt>
                <c:pt idx="599">
                  <c:v>0.76673506975258243</c:v>
                </c:pt>
                <c:pt idx="600">
                  <c:v>0.76003970236232576</c:v>
                </c:pt>
                <c:pt idx="601">
                  <c:v>0.65368948105259805</c:v>
                </c:pt>
                <c:pt idx="602">
                  <c:v>0.70326219670050105</c:v>
                </c:pt>
                <c:pt idx="603">
                  <c:v>0.71174507246100382</c:v>
                </c:pt>
                <c:pt idx="604">
                  <c:v>0.59526385790727887</c:v>
                </c:pt>
                <c:pt idx="605">
                  <c:v>0.81886665031412464</c:v>
                </c:pt>
                <c:pt idx="606">
                  <c:v>0.86104017625256857</c:v>
                </c:pt>
                <c:pt idx="607">
                  <c:v>0.80780729980789467</c:v>
                </c:pt>
                <c:pt idx="608">
                  <c:v>0.68527538855444203</c:v>
                </c:pt>
                <c:pt idx="609">
                  <c:v>0.85313448404711312</c:v>
                </c:pt>
                <c:pt idx="610">
                  <c:v>0.68153949781013734</c:v>
                </c:pt>
                <c:pt idx="611">
                  <c:v>0.57925816721586976</c:v>
                </c:pt>
                <c:pt idx="612">
                  <c:v>0.83728583518483024</c:v>
                </c:pt>
                <c:pt idx="613">
                  <c:v>0.65353870979282203</c:v>
                </c:pt>
                <c:pt idx="614">
                  <c:v>0.77523961297241351</c:v>
                </c:pt>
                <c:pt idx="615">
                  <c:v>0.73794862716965126</c:v>
                </c:pt>
                <c:pt idx="616">
                  <c:v>0.64838936681580328</c:v>
                </c:pt>
                <c:pt idx="617">
                  <c:v>0.56552085446308997</c:v>
                </c:pt>
                <c:pt idx="618">
                  <c:v>0.67919511477139938</c:v>
                </c:pt>
                <c:pt idx="619">
                  <c:v>0.90441221773812053</c:v>
                </c:pt>
                <c:pt idx="620">
                  <c:v>0.8628189368542637</c:v>
                </c:pt>
                <c:pt idx="621">
                  <c:v>0.44172892183380791</c:v>
                </c:pt>
                <c:pt idx="622">
                  <c:v>0.77394359227700926</c:v>
                </c:pt>
                <c:pt idx="623">
                  <c:v>0.66777316933919151</c:v>
                </c:pt>
                <c:pt idx="624">
                  <c:v>0.6304089317723387</c:v>
                </c:pt>
                <c:pt idx="625">
                  <c:v>0.59910629762245915</c:v>
                </c:pt>
                <c:pt idx="626">
                  <c:v>0.84627471182856939</c:v>
                </c:pt>
                <c:pt idx="627">
                  <c:v>0.62494223789665471</c:v>
                </c:pt>
                <c:pt idx="628">
                  <c:v>0.41115313756544963</c:v>
                </c:pt>
                <c:pt idx="629">
                  <c:v>0.80187845248193823</c:v>
                </c:pt>
                <c:pt idx="630">
                  <c:v>0.73832313049166143</c:v>
                </c:pt>
                <c:pt idx="631">
                  <c:v>0.72217427710293591</c:v>
                </c:pt>
                <c:pt idx="632">
                  <c:v>0.55224267160385876</c:v>
                </c:pt>
                <c:pt idx="633">
                  <c:v>0.7054199810896199</c:v>
                </c:pt>
                <c:pt idx="634">
                  <c:v>0.77053108240344681</c:v>
                </c:pt>
                <c:pt idx="635">
                  <c:v>0.77373455518048317</c:v>
                </c:pt>
                <c:pt idx="636">
                  <c:v>0.78160584516617371</c:v>
                </c:pt>
                <c:pt idx="637">
                  <c:v>0.78262058740266771</c:v>
                </c:pt>
                <c:pt idx="638">
                  <c:v>0.51332324003432417</c:v>
                </c:pt>
                <c:pt idx="639">
                  <c:v>0.71029623512024787</c:v>
                </c:pt>
                <c:pt idx="640">
                  <c:v>0.71684241768045454</c:v>
                </c:pt>
                <c:pt idx="641">
                  <c:v>0.68466495748530909</c:v>
                </c:pt>
                <c:pt idx="642">
                  <c:v>0.56662262468119673</c:v>
                </c:pt>
                <c:pt idx="643">
                  <c:v>0.81208048399428556</c:v>
                </c:pt>
                <c:pt idx="644">
                  <c:v>0.79417321747471303</c:v>
                </c:pt>
                <c:pt idx="645">
                  <c:v>0.66246995385273111</c:v>
                </c:pt>
                <c:pt idx="646">
                  <c:v>0.59625318798394977</c:v>
                </c:pt>
                <c:pt idx="647">
                  <c:v>0.78369364936204178</c:v>
                </c:pt>
                <c:pt idx="648">
                  <c:v>0.80806202303989449</c:v>
                </c:pt>
                <c:pt idx="649">
                  <c:v>0.72865507285023534</c:v>
                </c:pt>
                <c:pt idx="650">
                  <c:v>0.75007441612802628</c:v>
                </c:pt>
                <c:pt idx="651">
                  <c:v>0.58365269774784101</c:v>
                </c:pt>
                <c:pt idx="652">
                  <c:v>0.71911258110470511</c:v>
                </c:pt>
                <c:pt idx="653">
                  <c:v>0.6475234522578428</c:v>
                </c:pt>
                <c:pt idx="654">
                  <c:v>0.64961351176854931</c:v>
                </c:pt>
                <c:pt idx="655">
                  <c:v>0.7473142512359312</c:v>
                </c:pt>
                <c:pt idx="656">
                  <c:v>0.71959146646016547</c:v>
                </c:pt>
                <c:pt idx="657">
                  <c:v>0.72602857534303911</c:v>
                </c:pt>
                <c:pt idx="658">
                  <c:v>0.7183872579484325</c:v>
                </c:pt>
                <c:pt idx="659">
                  <c:v>0.81634590272253427</c:v>
                </c:pt>
                <c:pt idx="660">
                  <c:v>0.78514846853750253</c:v>
                </c:pt>
                <c:pt idx="661">
                  <c:v>0.71337283020801578</c:v>
                </c:pt>
                <c:pt idx="662">
                  <c:v>0.81601670631023104</c:v>
                </c:pt>
                <c:pt idx="663">
                  <c:v>0.64961924457761111</c:v>
                </c:pt>
                <c:pt idx="664">
                  <c:v>0.64506573460714978</c:v>
                </c:pt>
                <c:pt idx="665">
                  <c:v>0.62636656734512541</c:v>
                </c:pt>
                <c:pt idx="666">
                  <c:v>0.87375942652189575</c:v>
                </c:pt>
                <c:pt idx="667">
                  <c:v>0.65698534656552288</c:v>
                </c:pt>
                <c:pt idx="668">
                  <c:v>0.66679514332263456</c:v>
                </c:pt>
                <c:pt idx="669">
                  <c:v>0.80711074423862716</c:v>
                </c:pt>
                <c:pt idx="670">
                  <c:v>0.69557354905428992</c:v>
                </c:pt>
                <c:pt idx="671">
                  <c:v>0.79999400776392193</c:v>
                </c:pt>
                <c:pt idx="672">
                  <c:v>0.45590433037947464</c:v>
                </c:pt>
                <c:pt idx="673">
                  <c:v>0.70159698737307474</c:v>
                </c:pt>
                <c:pt idx="674">
                  <c:v>0.61369450982558271</c:v>
                </c:pt>
                <c:pt idx="675">
                  <c:v>0.73502668626392342</c:v>
                </c:pt>
                <c:pt idx="676">
                  <c:v>0.83871272052408097</c:v>
                </c:pt>
                <c:pt idx="677">
                  <c:v>0.89242632934140809</c:v>
                </c:pt>
                <c:pt idx="678">
                  <c:v>0.68667655804623406</c:v>
                </c:pt>
                <c:pt idx="679">
                  <c:v>0.68787698592975144</c:v>
                </c:pt>
                <c:pt idx="680">
                  <c:v>0.87272635113307506</c:v>
                </c:pt>
                <c:pt idx="681">
                  <c:v>0.91237962872551803</c:v>
                </c:pt>
                <c:pt idx="682">
                  <c:v>0.86279963975186946</c:v>
                </c:pt>
                <c:pt idx="683">
                  <c:v>0.71671412206346352</c:v>
                </c:pt>
                <c:pt idx="684">
                  <c:v>0.83901375118391108</c:v>
                </c:pt>
                <c:pt idx="685">
                  <c:v>0.52913479285456877</c:v>
                </c:pt>
                <c:pt idx="686">
                  <c:v>0.88465363408315001</c:v>
                </c:pt>
                <c:pt idx="687">
                  <c:v>0.68017814082075201</c:v>
                </c:pt>
                <c:pt idx="688">
                  <c:v>0.62206715149692737</c:v>
                </c:pt>
                <c:pt idx="689">
                  <c:v>0.41785386498914295</c:v>
                </c:pt>
                <c:pt idx="690">
                  <c:v>0.67578923292426929</c:v>
                </c:pt>
                <c:pt idx="691">
                  <c:v>0.63887105886908768</c:v>
                </c:pt>
                <c:pt idx="692">
                  <c:v>0.52466041346935444</c:v>
                </c:pt>
                <c:pt idx="693">
                  <c:v>0.69711367314317507</c:v>
                </c:pt>
                <c:pt idx="694">
                  <c:v>0.80816743474493469</c:v>
                </c:pt>
                <c:pt idx="695">
                  <c:v>0.82141046188082745</c:v>
                </c:pt>
                <c:pt idx="696">
                  <c:v>0.69348227614786873</c:v>
                </c:pt>
                <c:pt idx="697">
                  <c:v>0.81969715945594357</c:v>
                </c:pt>
                <c:pt idx="698">
                  <c:v>0.8579534011741341</c:v>
                </c:pt>
                <c:pt idx="699">
                  <c:v>0.69549846813923022</c:v>
                </c:pt>
                <c:pt idx="700">
                  <c:v>0.83467164196694599</c:v>
                </c:pt>
                <c:pt idx="701">
                  <c:v>0.40191671037945204</c:v>
                </c:pt>
                <c:pt idx="702">
                  <c:v>0.58671597307204126</c:v>
                </c:pt>
                <c:pt idx="703">
                  <c:v>0.81826584356651777</c:v>
                </c:pt>
                <c:pt idx="704">
                  <c:v>0.64789602245281486</c:v>
                </c:pt>
                <c:pt idx="705">
                  <c:v>0.73743023029793087</c:v>
                </c:pt>
                <c:pt idx="706">
                  <c:v>0.65841366344729435</c:v>
                </c:pt>
                <c:pt idx="707">
                  <c:v>0.82269051253515213</c:v>
                </c:pt>
                <c:pt idx="708">
                  <c:v>0.85953660777484464</c:v>
                </c:pt>
                <c:pt idx="709">
                  <c:v>0.72953317207250534</c:v>
                </c:pt>
                <c:pt idx="710">
                  <c:v>0.83765305458118056</c:v>
                </c:pt>
                <c:pt idx="711">
                  <c:v>0.56845848667805488</c:v>
                </c:pt>
                <c:pt idx="712">
                  <c:v>0.76451272716484253</c:v>
                </c:pt>
                <c:pt idx="713">
                  <c:v>0.74814956030249857</c:v>
                </c:pt>
                <c:pt idx="714">
                  <c:v>0.79270720090518265</c:v>
                </c:pt>
                <c:pt idx="715">
                  <c:v>0.60232239671082977</c:v>
                </c:pt>
                <c:pt idx="716">
                  <c:v>0.7429137831164867</c:v>
                </c:pt>
                <c:pt idx="717">
                  <c:v>0.57268986452172399</c:v>
                </c:pt>
                <c:pt idx="718">
                  <c:v>0.70242686192655435</c:v>
                </c:pt>
                <c:pt idx="719">
                  <c:v>0.74244451558725189</c:v>
                </c:pt>
                <c:pt idx="720">
                  <c:v>0.8838545797969658</c:v>
                </c:pt>
                <c:pt idx="721">
                  <c:v>0.67172596544396901</c:v>
                </c:pt>
                <c:pt idx="722">
                  <c:v>0.74948800526374115</c:v>
                </c:pt>
                <c:pt idx="723">
                  <c:v>0.81024444093986947</c:v>
                </c:pt>
                <c:pt idx="724">
                  <c:v>0.83334910899139492</c:v>
                </c:pt>
                <c:pt idx="725">
                  <c:v>0.81191569287386967</c:v>
                </c:pt>
                <c:pt idx="726">
                  <c:v>0.74120440211069694</c:v>
                </c:pt>
                <c:pt idx="727">
                  <c:v>0.7773218176747817</c:v>
                </c:pt>
                <c:pt idx="728">
                  <c:v>0.79131804339017275</c:v>
                </c:pt>
                <c:pt idx="729">
                  <c:v>0.73073861052990696</c:v>
                </c:pt>
                <c:pt idx="730">
                  <c:v>0.58910694148381471</c:v>
                </c:pt>
                <c:pt idx="731">
                  <c:v>0.62150606896326288</c:v>
                </c:pt>
                <c:pt idx="732">
                  <c:v>0.86955394682259202</c:v>
                </c:pt>
                <c:pt idx="733">
                  <c:v>0.66619805147348277</c:v>
                </c:pt>
                <c:pt idx="734">
                  <c:v>0.67210372658362072</c:v>
                </c:pt>
                <c:pt idx="735">
                  <c:v>0.85466320258425421</c:v>
                </c:pt>
                <c:pt idx="736">
                  <c:v>0.74955938979868852</c:v>
                </c:pt>
                <c:pt idx="737">
                  <c:v>0.75130367871660564</c:v>
                </c:pt>
                <c:pt idx="738">
                  <c:v>0.78910926132252346</c:v>
                </c:pt>
                <c:pt idx="739">
                  <c:v>0.82813587611732253</c:v>
                </c:pt>
                <c:pt idx="740">
                  <c:v>0.72842792089459452</c:v>
                </c:pt>
                <c:pt idx="741">
                  <c:v>0.78050882342567895</c:v>
                </c:pt>
                <c:pt idx="742">
                  <c:v>0.86186692843578039</c:v>
                </c:pt>
                <c:pt idx="743">
                  <c:v>0.67018448770722094</c:v>
                </c:pt>
                <c:pt idx="744">
                  <c:v>0.81846276744194257</c:v>
                </c:pt>
                <c:pt idx="745">
                  <c:v>0.79503514840816314</c:v>
                </c:pt>
                <c:pt idx="746">
                  <c:v>0.69806567186657587</c:v>
                </c:pt>
                <c:pt idx="747">
                  <c:v>0.67629011603263434</c:v>
                </c:pt>
                <c:pt idx="748">
                  <c:v>0.84408140013682342</c:v>
                </c:pt>
                <c:pt idx="749">
                  <c:v>0.65551192200989528</c:v>
                </c:pt>
                <c:pt idx="750">
                  <c:v>0.85748138413225827</c:v>
                </c:pt>
                <c:pt idx="751">
                  <c:v>0.43904329198280184</c:v>
                </c:pt>
                <c:pt idx="752">
                  <c:v>0.88410054411144123</c:v>
                </c:pt>
                <c:pt idx="753">
                  <c:v>0.84691068315575879</c:v>
                </c:pt>
                <c:pt idx="754">
                  <c:v>0.80638903093007541</c:v>
                </c:pt>
                <c:pt idx="755">
                  <c:v>0.71985019237164438</c:v>
                </c:pt>
                <c:pt idx="756">
                  <c:v>0.7606355478885275</c:v>
                </c:pt>
                <c:pt idx="757">
                  <c:v>0.71458245769041384</c:v>
                </c:pt>
                <c:pt idx="758">
                  <c:v>0.78909718870759105</c:v>
                </c:pt>
                <c:pt idx="759">
                  <c:v>0.83743190073193829</c:v>
                </c:pt>
                <c:pt idx="760">
                  <c:v>0.71749260278085136</c:v>
                </c:pt>
                <c:pt idx="761">
                  <c:v>0.85694786771364539</c:v>
                </c:pt>
                <c:pt idx="762">
                  <c:v>0.77801741293351645</c:v>
                </c:pt>
                <c:pt idx="763">
                  <c:v>0.63929499949952573</c:v>
                </c:pt>
                <c:pt idx="764">
                  <c:v>0.84812591781473079</c:v>
                </c:pt>
                <c:pt idx="765">
                  <c:v>0.82271083824842572</c:v>
                </c:pt>
                <c:pt idx="766">
                  <c:v>0.84115789860898782</c:v>
                </c:pt>
                <c:pt idx="767">
                  <c:v>0.89444635755642565</c:v>
                </c:pt>
                <c:pt idx="768">
                  <c:v>0.79826005972444425</c:v>
                </c:pt>
                <c:pt idx="769">
                  <c:v>0.8922543985438196</c:v>
                </c:pt>
                <c:pt idx="770">
                  <c:v>0.8176096892903344</c:v>
                </c:pt>
                <c:pt idx="771">
                  <c:v>0.57254933300259747</c:v>
                </c:pt>
                <c:pt idx="772">
                  <c:v>0.71536102909042898</c:v>
                </c:pt>
                <c:pt idx="773">
                  <c:v>0.67253045306760839</c:v>
                </c:pt>
                <c:pt idx="774">
                  <c:v>0.70881649126040946</c:v>
                </c:pt>
                <c:pt idx="775">
                  <c:v>0.7379821353324385</c:v>
                </c:pt>
                <c:pt idx="776">
                  <c:v>0.67517854411573497</c:v>
                </c:pt>
                <c:pt idx="777">
                  <c:v>0.69659202926824637</c:v>
                </c:pt>
                <c:pt idx="778">
                  <c:v>0.76593192869378657</c:v>
                </c:pt>
                <c:pt idx="779">
                  <c:v>0.83157418030746566</c:v>
                </c:pt>
                <c:pt idx="780">
                  <c:v>0.74696707592985301</c:v>
                </c:pt>
                <c:pt idx="781">
                  <c:v>0.80883411144511974</c:v>
                </c:pt>
                <c:pt idx="782">
                  <c:v>0.73234387416548807</c:v>
                </c:pt>
                <c:pt idx="783">
                  <c:v>0.38774544990394344</c:v>
                </c:pt>
                <c:pt idx="784">
                  <c:v>0.78596657687340821</c:v>
                </c:pt>
                <c:pt idx="785">
                  <c:v>0.73162373559699845</c:v>
                </c:pt>
                <c:pt idx="786">
                  <c:v>0.85735248322123714</c:v>
                </c:pt>
                <c:pt idx="787">
                  <c:v>0.49443407143054663</c:v>
                </c:pt>
                <c:pt idx="788">
                  <c:v>0.76926572642300395</c:v>
                </c:pt>
                <c:pt idx="789">
                  <c:v>0.83000482040791368</c:v>
                </c:pt>
                <c:pt idx="790">
                  <c:v>0.80648505979613061</c:v>
                </c:pt>
                <c:pt idx="791">
                  <c:v>0.67443563203957446</c:v>
                </c:pt>
                <c:pt idx="792">
                  <c:v>0.84177359502061933</c:v>
                </c:pt>
                <c:pt idx="793">
                  <c:v>0.45940064230337352</c:v>
                </c:pt>
                <c:pt idx="794">
                  <c:v>0.78865203926426442</c:v>
                </c:pt>
                <c:pt idx="795">
                  <c:v>0.70612615630460551</c:v>
                </c:pt>
                <c:pt idx="796">
                  <c:v>0.71846284180102926</c:v>
                </c:pt>
                <c:pt idx="797">
                  <c:v>0.83824613213544275</c:v>
                </c:pt>
                <c:pt idx="798">
                  <c:v>0.80795781060102345</c:v>
                </c:pt>
                <c:pt idx="799">
                  <c:v>0.38180163341261203</c:v>
                </c:pt>
                <c:pt idx="800">
                  <c:v>0.72016614650724098</c:v>
                </c:pt>
                <c:pt idx="801">
                  <c:v>0.71018296134964254</c:v>
                </c:pt>
                <c:pt idx="802">
                  <c:v>0.81544728137492306</c:v>
                </c:pt>
                <c:pt idx="803">
                  <c:v>0.71607653096767221</c:v>
                </c:pt>
                <c:pt idx="804">
                  <c:v>0.76079457563563646</c:v>
                </c:pt>
                <c:pt idx="805">
                  <c:v>0.71444454510201472</c:v>
                </c:pt>
                <c:pt idx="806">
                  <c:v>0.71414351295929712</c:v>
                </c:pt>
                <c:pt idx="807">
                  <c:v>0.73519522106901147</c:v>
                </c:pt>
                <c:pt idx="808">
                  <c:v>0.74180386558919653</c:v>
                </c:pt>
                <c:pt idx="809">
                  <c:v>0.70584409844498797</c:v>
                </c:pt>
                <c:pt idx="810">
                  <c:v>0.91549640382521258</c:v>
                </c:pt>
                <c:pt idx="811">
                  <c:v>0.69060835323832948</c:v>
                </c:pt>
                <c:pt idx="812">
                  <c:v>0.52043165528960078</c:v>
                </c:pt>
                <c:pt idx="813">
                  <c:v>0.76132992338842242</c:v>
                </c:pt>
                <c:pt idx="814">
                  <c:v>0.62385127601669488</c:v>
                </c:pt>
                <c:pt idx="815">
                  <c:v>0.76141621594993414</c:v>
                </c:pt>
                <c:pt idx="816">
                  <c:v>0.81731825535801006</c:v>
                </c:pt>
                <c:pt idx="817">
                  <c:v>0.54500066817324611</c:v>
                </c:pt>
                <c:pt idx="818">
                  <c:v>0.82058522618551166</c:v>
                </c:pt>
                <c:pt idx="819">
                  <c:v>0.66970613570361892</c:v>
                </c:pt>
                <c:pt idx="820">
                  <c:v>0.82532385488299176</c:v>
                </c:pt>
                <c:pt idx="821">
                  <c:v>0.65462571689275273</c:v>
                </c:pt>
                <c:pt idx="822">
                  <c:v>0.64795733967689095</c:v>
                </c:pt>
                <c:pt idx="823">
                  <c:v>0.78188404518917554</c:v>
                </c:pt>
                <c:pt idx="824">
                  <c:v>0.59896859472570596</c:v>
                </c:pt>
                <c:pt idx="825">
                  <c:v>0.62995588094329347</c:v>
                </c:pt>
                <c:pt idx="826">
                  <c:v>0.83059058807975039</c:v>
                </c:pt>
                <c:pt idx="827">
                  <c:v>0.84142680976286843</c:v>
                </c:pt>
                <c:pt idx="828">
                  <c:v>0.78260035840195663</c:v>
                </c:pt>
                <c:pt idx="829">
                  <c:v>0.84200655273178371</c:v>
                </c:pt>
                <c:pt idx="830">
                  <c:v>0.66789624653746782</c:v>
                </c:pt>
                <c:pt idx="831">
                  <c:v>0.88013298341822743</c:v>
                </c:pt>
                <c:pt idx="832">
                  <c:v>0.8347672004877047</c:v>
                </c:pt>
                <c:pt idx="833">
                  <c:v>0.77832772290674279</c:v>
                </c:pt>
                <c:pt idx="834">
                  <c:v>0.83929468011504083</c:v>
                </c:pt>
                <c:pt idx="835">
                  <c:v>0.84798708059018202</c:v>
                </c:pt>
                <c:pt idx="836">
                  <c:v>0.77742596550576737</c:v>
                </c:pt>
                <c:pt idx="837">
                  <c:v>0.58958771900402529</c:v>
                </c:pt>
                <c:pt idx="838">
                  <c:v>0.81816633914175463</c:v>
                </c:pt>
                <c:pt idx="839">
                  <c:v>0.78519098310589375</c:v>
                </c:pt>
                <c:pt idx="840">
                  <c:v>0.92341207084229282</c:v>
                </c:pt>
                <c:pt idx="841">
                  <c:v>0.70040768556225563</c:v>
                </c:pt>
                <c:pt idx="842">
                  <c:v>0.80711192956901812</c:v>
                </c:pt>
                <c:pt idx="843">
                  <c:v>0.84725521274584481</c:v>
                </c:pt>
                <c:pt idx="844">
                  <c:v>0.54345035101035166</c:v>
                </c:pt>
                <c:pt idx="845">
                  <c:v>0.60562560961787681</c:v>
                </c:pt>
                <c:pt idx="846">
                  <c:v>0.65611712463461636</c:v>
                </c:pt>
                <c:pt idx="847">
                  <c:v>0.7176474400404278</c:v>
                </c:pt>
                <c:pt idx="848">
                  <c:v>0.67404230584295288</c:v>
                </c:pt>
                <c:pt idx="849">
                  <c:v>0.86989807710637967</c:v>
                </c:pt>
                <c:pt idx="850">
                  <c:v>0.83629839071420442</c:v>
                </c:pt>
                <c:pt idx="851">
                  <c:v>0.70818989263258181</c:v>
                </c:pt>
                <c:pt idx="852">
                  <c:v>0.5028713315139125</c:v>
                </c:pt>
                <c:pt idx="853">
                  <c:v>0.75015423367113165</c:v>
                </c:pt>
                <c:pt idx="854">
                  <c:v>0.79600459122198819</c:v>
                </c:pt>
                <c:pt idx="855">
                  <c:v>0.83742362896995848</c:v>
                </c:pt>
                <c:pt idx="856">
                  <c:v>0.87908103118339964</c:v>
                </c:pt>
                <c:pt idx="857">
                  <c:v>0.86088214647374817</c:v>
                </c:pt>
                <c:pt idx="858">
                  <c:v>0.69690576908933688</c:v>
                </c:pt>
                <c:pt idx="859">
                  <c:v>0.72838618889780149</c:v>
                </c:pt>
                <c:pt idx="860">
                  <c:v>0.87607638349144801</c:v>
                </c:pt>
                <c:pt idx="861">
                  <c:v>0.59428800180097541</c:v>
                </c:pt>
                <c:pt idx="862">
                  <c:v>0.82045347337082397</c:v>
                </c:pt>
                <c:pt idx="863">
                  <c:v>0.69645489411496997</c:v>
                </c:pt>
                <c:pt idx="864">
                  <c:v>0.84657776146654384</c:v>
                </c:pt>
                <c:pt idx="865">
                  <c:v>0.70873749799061758</c:v>
                </c:pt>
                <c:pt idx="866">
                  <c:v>0.62342654273310294</c:v>
                </c:pt>
                <c:pt idx="867">
                  <c:v>0.76532382008758526</c:v>
                </c:pt>
                <c:pt idx="868">
                  <c:v>0.73310464021913047</c:v>
                </c:pt>
                <c:pt idx="869">
                  <c:v>0.84797610961010206</c:v>
                </c:pt>
                <c:pt idx="870">
                  <c:v>0.73518676350548362</c:v>
                </c:pt>
                <c:pt idx="871">
                  <c:v>0.76257859418498852</c:v>
                </c:pt>
                <c:pt idx="872">
                  <c:v>0.61565740075809516</c:v>
                </c:pt>
                <c:pt idx="873">
                  <c:v>0.82230571072561487</c:v>
                </c:pt>
                <c:pt idx="874">
                  <c:v>0.81610264359029072</c:v>
                </c:pt>
                <c:pt idx="875">
                  <c:v>0.85229286005837812</c:v>
                </c:pt>
                <c:pt idx="876">
                  <c:v>0.74111675166772972</c:v>
                </c:pt>
                <c:pt idx="877">
                  <c:v>0.44955124031544985</c:v>
                </c:pt>
                <c:pt idx="878">
                  <c:v>0.83307187222861256</c:v>
                </c:pt>
                <c:pt idx="879">
                  <c:v>0.75929482773881507</c:v>
                </c:pt>
                <c:pt idx="880">
                  <c:v>0.734422147002877</c:v>
                </c:pt>
                <c:pt idx="881">
                  <c:v>0.86776855766628547</c:v>
                </c:pt>
                <c:pt idx="882">
                  <c:v>0.74410847652385459</c:v>
                </c:pt>
                <c:pt idx="883">
                  <c:v>0.64319539914201229</c:v>
                </c:pt>
                <c:pt idx="884">
                  <c:v>0.91055383390523015</c:v>
                </c:pt>
                <c:pt idx="885">
                  <c:v>0.65624096677499399</c:v>
                </c:pt>
                <c:pt idx="886">
                  <c:v>0.79378286075111415</c:v>
                </c:pt>
                <c:pt idx="887">
                  <c:v>0.44673141825386253</c:v>
                </c:pt>
                <c:pt idx="888">
                  <c:v>0.56563388430630435</c:v>
                </c:pt>
                <c:pt idx="889">
                  <c:v>0.81391019887080873</c:v>
                </c:pt>
                <c:pt idx="890">
                  <c:v>0.63545467458836724</c:v>
                </c:pt>
                <c:pt idx="891">
                  <c:v>0.87490529277452234</c:v>
                </c:pt>
                <c:pt idx="892">
                  <c:v>0.57204629879772628</c:v>
                </c:pt>
                <c:pt idx="893">
                  <c:v>0.68330326804479613</c:v>
                </c:pt>
                <c:pt idx="894">
                  <c:v>0.80220042963222282</c:v>
                </c:pt>
                <c:pt idx="895">
                  <c:v>0.70389821091203941</c:v>
                </c:pt>
                <c:pt idx="896">
                  <c:v>0.81386947489822958</c:v>
                </c:pt>
                <c:pt idx="897">
                  <c:v>0.64230825676012371</c:v>
                </c:pt>
                <c:pt idx="898">
                  <c:v>0.88030144449350245</c:v>
                </c:pt>
                <c:pt idx="899">
                  <c:v>0.84795022029192413</c:v>
                </c:pt>
                <c:pt idx="900">
                  <c:v>0.84826533262975401</c:v>
                </c:pt>
                <c:pt idx="901">
                  <c:v>0.81631436943888447</c:v>
                </c:pt>
                <c:pt idx="902">
                  <c:v>0.81029869559555401</c:v>
                </c:pt>
                <c:pt idx="903">
                  <c:v>0.83262442086829402</c:v>
                </c:pt>
                <c:pt idx="904">
                  <c:v>0.84398183937154614</c:v>
                </c:pt>
                <c:pt idx="905">
                  <c:v>0.73064978746926779</c:v>
                </c:pt>
                <c:pt idx="906">
                  <c:v>0.69083933168767597</c:v>
                </c:pt>
                <c:pt idx="907">
                  <c:v>0.78948296568527598</c:v>
                </c:pt>
                <c:pt idx="908">
                  <c:v>0.73118451237960502</c:v>
                </c:pt>
                <c:pt idx="909">
                  <c:v>0.76013898612884689</c:v>
                </c:pt>
                <c:pt idx="910">
                  <c:v>0.61316245807356506</c:v>
                </c:pt>
                <c:pt idx="911">
                  <c:v>0.71305180755889763</c:v>
                </c:pt>
                <c:pt idx="912">
                  <c:v>0.82255603762035245</c:v>
                </c:pt>
                <c:pt idx="913">
                  <c:v>0.73856943755414139</c:v>
                </c:pt>
                <c:pt idx="914">
                  <c:v>0.80098639528761584</c:v>
                </c:pt>
                <c:pt idx="915">
                  <c:v>0.6665627404636052</c:v>
                </c:pt>
                <c:pt idx="916">
                  <c:v>0.85613220845065474</c:v>
                </c:pt>
                <c:pt idx="917">
                  <c:v>0.79315133446551045</c:v>
                </c:pt>
                <c:pt idx="918">
                  <c:v>0.68734783089907747</c:v>
                </c:pt>
                <c:pt idx="919">
                  <c:v>0.78457049748258434</c:v>
                </c:pt>
                <c:pt idx="920">
                  <c:v>0.70871809827912691</c:v>
                </c:pt>
                <c:pt idx="921">
                  <c:v>0.8692263979201128</c:v>
                </c:pt>
                <c:pt idx="922">
                  <c:v>0.65867457818325803</c:v>
                </c:pt>
                <c:pt idx="923">
                  <c:v>0.50610583697493472</c:v>
                </c:pt>
                <c:pt idx="924">
                  <c:v>0.83254764086695998</c:v>
                </c:pt>
                <c:pt idx="925">
                  <c:v>0.74766755742572355</c:v>
                </c:pt>
                <c:pt idx="926">
                  <c:v>0.63744000051280003</c:v>
                </c:pt>
                <c:pt idx="927">
                  <c:v>0.61215242101985523</c:v>
                </c:pt>
                <c:pt idx="928">
                  <c:v>0.58406315728044</c:v>
                </c:pt>
                <c:pt idx="929">
                  <c:v>0.71780379382297943</c:v>
                </c:pt>
                <c:pt idx="930">
                  <c:v>0.78272820741151172</c:v>
                </c:pt>
                <c:pt idx="931">
                  <c:v>0.73690840741671182</c:v>
                </c:pt>
                <c:pt idx="932">
                  <c:v>0.73077698481189846</c:v>
                </c:pt>
                <c:pt idx="933">
                  <c:v>0.55298219462187848</c:v>
                </c:pt>
                <c:pt idx="934">
                  <c:v>0.78728881683492458</c:v>
                </c:pt>
                <c:pt idx="935">
                  <c:v>0.75467661069106462</c:v>
                </c:pt>
                <c:pt idx="936">
                  <c:v>0.63416986343224913</c:v>
                </c:pt>
                <c:pt idx="937">
                  <c:v>0.73939227361148685</c:v>
                </c:pt>
                <c:pt idx="938">
                  <c:v>0.70262731340841489</c:v>
                </c:pt>
                <c:pt idx="939">
                  <c:v>0.80195975423039478</c:v>
                </c:pt>
                <c:pt idx="940">
                  <c:v>0.7178954487248157</c:v>
                </c:pt>
                <c:pt idx="941">
                  <c:v>0.76814142448613121</c:v>
                </c:pt>
                <c:pt idx="942">
                  <c:v>0.7561289178534446</c:v>
                </c:pt>
                <c:pt idx="943">
                  <c:v>0.75894641679320185</c:v>
                </c:pt>
                <c:pt idx="944">
                  <c:v>0.81343646645312961</c:v>
                </c:pt>
                <c:pt idx="945">
                  <c:v>0.81504556635321601</c:v>
                </c:pt>
                <c:pt idx="946">
                  <c:v>0.74989300608201859</c:v>
                </c:pt>
                <c:pt idx="947">
                  <c:v>0.84922830845324515</c:v>
                </c:pt>
                <c:pt idx="948">
                  <c:v>0.6355785566993557</c:v>
                </c:pt>
                <c:pt idx="949">
                  <c:v>0.69312585477676192</c:v>
                </c:pt>
                <c:pt idx="950">
                  <c:v>0.6796630166626576</c:v>
                </c:pt>
                <c:pt idx="951">
                  <c:v>0.68537164457043998</c:v>
                </c:pt>
                <c:pt idx="952">
                  <c:v>0.81402602532891577</c:v>
                </c:pt>
                <c:pt idx="953">
                  <c:v>0.58205103660600954</c:v>
                </c:pt>
                <c:pt idx="954">
                  <c:v>0.72042892341967224</c:v>
                </c:pt>
                <c:pt idx="955">
                  <c:v>0.83464006089297105</c:v>
                </c:pt>
                <c:pt idx="956">
                  <c:v>0.70654741448254732</c:v>
                </c:pt>
                <c:pt idx="957">
                  <c:v>0.47501316273546584</c:v>
                </c:pt>
                <c:pt idx="958">
                  <c:v>0.69327267731147257</c:v>
                </c:pt>
                <c:pt idx="959">
                  <c:v>0.69585937921991181</c:v>
                </c:pt>
                <c:pt idx="960">
                  <c:v>0.59512399499028235</c:v>
                </c:pt>
                <c:pt idx="961">
                  <c:v>0.80749162819965425</c:v>
                </c:pt>
                <c:pt idx="962">
                  <c:v>0.68962565956547672</c:v>
                </c:pt>
                <c:pt idx="963">
                  <c:v>0.74264165354397571</c:v>
                </c:pt>
                <c:pt idx="964">
                  <c:v>0.68442168567354933</c:v>
                </c:pt>
                <c:pt idx="965">
                  <c:v>0.80587307937403174</c:v>
                </c:pt>
                <c:pt idx="966">
                  <c:v>0.81469655933537588</c:v>
                </c:pt>
                <c:pt idx="967">
                  <c:v>0.81935377551549893</c:v>
                </c:pt>
                <c:pt idx="968">
                  <c:v>0.60913137039724308</c:v>
                </c:pt>
                <c:pt idx="969">
                  <c:v>0.78602414517766439</c:v>
                </c:pt>
                <c:pt idx="970">
                  <c:v>0.8980028526896946</c:v>
                </c:pt>
                <c:pt idx="971">
                  <c:v>0.5884446729620435</c:v>
                </c:pt>
                <c:pt idx="972">
                  <c:v>0.6215175919644792</c:v>
                </c:pt>
                <c:pt idx="973">
                  <c:v>0.64312293448222957</c:v>
                </c:pt>
                <c:pt idx="974">
                  <c:v>0.81335992670372415</c:v>
                </c:pt>
                <c:pt idx="975">
                  <c:v>0.87874123290391126</c:v>
                </c:pt>
                <c:pt idx="976">
                  <c:v>0.66350303288328594</c:v>
                </c:pt>
                <c:pt idx="977">
                  <c:v>0.70497065008509829</c:v>
                </c:pt>
                <c:pt idx="978">
                  <c:v>0.50458905273866639</c:v>
                </c:pt>
                <c:pt idx="979">
                  <c:v>0.60390807073354735</c:v>
                </c:pt>
                <c:pt idx="980">
                  <c:v>0.72659090307686347</c:v>
                </c:pt>
                <c:pt idx="981">
                  <c:v>0.81089940136077021</c:v>
                </c:pt>
                <c:pt idx="982">
                  <c:v>0.6699964724938392</c:v>
                </c:pt>
                <c:pt idx="983">
                  <c:v>0.77492116521634702</c:v>
                </c:pt>
                <c:pt idx="984">
                  <c:v>0.71862342057921946</c:v>
                </c:pt>
                <c:pt idx="985">
                  <c:v>0.73792339667091056</c:v>
                </c:pt>
                <c:pt idx="986">
                  <c:v>0.82006802948158986</c:v>
                </c:pt>
                <c:pt idx="987">
                  <c:v>0.67202598188682083</c:v>
                </c:pt>
                <c:pt idx="988">
                  <c:v>0.84114927528420291</c:v>
                </c:pt>
                <c:pt idx="989">
                  <c:v>0.64306035975735221</c:v>
                </c:pt>
                <c:pt idx="990">
                  <c:v>0.46018469465942985</c:v>
                </c:pt>
                <c:pt idx="991">
                  <c:v>0.59895338659739483</c:v>
                </c:pt>
                <c:pt idx="992">
                  <c:v>0.79727354035953224</c:v>
                </c:pt>
                <c:pt idx="993">
                  <c:v>0.72105383220654684</c:v>
                </c:pt>
                <c:pt idx="994">
                  <c:v>0.85342282446530715</c:v>
                </c:pt>
                <c:pt idx="995">
                  <c:v>0.66763391740068012</c:v>
                </c:pt>
                <c:pt idx="996">
                  <c:v>0.69284724351493066</c:v>
                </c:pt>
                <c:pt idx="997">
                  <c:v>0.68345106927996491</c:v>
                </c:pt>
                <c:pt idx="998">
                  <c:v>0.68479787747608212</c:v>
                </c:pt>
                <c:pt idx="999">
                  <c:v>0.65726854796821732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xVal>
            <c:numRef>
              <c:f>'FR-Nominal'!$B$2:$B$1001</c:f>
              <c:numCache>
                <c:formatCode>General</c:formatCode>
                <c:ptCount val="1000"/>
                <c:pt idx="0">
                  <c:v>0.54658339625988284</c:v>
                </c:pt>
                <c:pt idx="1">
                  <c:v>-0.34978511983095045</c:v>
                </c:pt>
                <c:pt idx="2">
                  <c:v>0.29899825432089217</c:v>
                </c:pt>
                <c:pt idx="3">
                  <c:v>-0.23206679790189774</c:v>
                </c:pt>
                <c:pt idx="4">
                  <c:v>1.7933706021646605</c:v>
                </c:pt>
                <c:pt idx="5">
                  <c:v>0.27423505776063006</c:v>
                </c:pt>
                <c:pt idx="6">
                  <c:v>1.2064859854929511</c:v>
                </c:pt>
                <c:pt idx="7">
                  <c:v>0.73679960644173192</c:v>
                </c:pt>
                <c:pt idx="8">
                  <c:v>-0.5568058607471621</c:v>
                </c:pt>
                <c:pt idx="9">
                  <c:v>-0.32505634141319095</c:v>
                </c:pt>
                <c:pt idx="10">
                  <c:v>-1.8261552044735923</c:v>
                </c:pt>
                <c:pt idx="11">
                  <c:v>-0.8348636742216321</c:v>
                </c:pt>
                <c:pt idx="12">
                  <c:v>-0.70528932222549001</c:v>
                </c:pt>
                <c:pt idx="13">
                  <c:v>0.17722644319741657</c:v>
                </c:pt>
                <c:pt idx="14">
                  <c:v>-0.31310349908902557</c:v>
                </c:pt>
                <c:pt idx="15">
                  <c:v>2.4971233679453995E-2</c:v>
                </c:pt>
                <c:pt idx="16">
                  <c:v>0.73079553082792437</c:v>
                </c:pt>
                <c:pt idx="17">
                  <c:v>-1.932449717147172</c:v>
                </c:pt>
                <c:pt idx="18">
                  <c:v>1.2013315489485227E-2</c:v>
                </c:pt>
                <c:pt idx="19">
                  <c:v>-6.7263713897062788E-2</c:v>
                </c:pt>
                <c:pt idx="20">
                  <c:v>2.0083750762788073</c:v>
                </c:pt>
                <c:pt idx="21">
                  <c:v>-4.8537450042766279E-2</c:v>
                </c:pt>
                <c:pt idx="22">
                  <c:v>-5.2581903529936844E-2</c:v>
                </c:pt>
                <c:pt idx="23">
                  <c:v>-1.2195274015438498</c:v>
                </c:pt>
                <c:pt idx="24">
                  <c:v>-0.36866787085229724</c:v>
                </c:pt>
                <c:pt idx="25">
                  <c:v>1.1444624034383415</c:v>
                </c:pt>
                <c:pt idx="26">
                  <c:v>-1.5298712075510728</c:v>
                </c:pt>
                <c:pt idx="27">
                  <c:v>-1.1193821045823193</c:v>
                </c:pt>
                <c:pt idx="28">
                  <c:v>0.44719971094240801</c:v>
                </c:pt>
                <c:pt idx="29">
                  <c:v>-0.8086001702976392</c:v>
                </c:pt>
                <c:pt idx="30">
                  <c:v>0.13137241710679409</c:v>
                </c:pt>
                <c:pt idx="31">
                  <c:v>-1.6572482704057308</c:v>
                </c:pt>
                <c:pt idx="32">
                  <c:v>0.44902901352984109</c:v>
                </c:pt>
                <c:pt idx="33">
                  <c:v>-0.45213646978019006</c:v>
                </c:pt>
                <c:pt idx="34">
                  <c:v>-3.0328889459790087E-3</c:v>
                </c:pt>
                <c:pt idx="35">
                  <c:v>9.4619375034134812E-2</c:v>
                </c:pt>
                <c:pt idx="36">
                  <c:v>2.0582639905530025</c:v>
                </c:pt>
                <c:pt idx="37">
                  <c:v>0.97813938797370992</c:v>
                </c:pt>
                <c:pt idx="38">
                  <c:v>0.26808739531762094</c:v>
                </c:pt>
                <c:pt idx="39">
                  <c:v>1.0337998217182862</c:v>
                </c:pt>
                <c:pt idx="40">
                  <c:v>0.79879131465915298</c:v>
                </c:pt>
                <c:pt idx="41">
                  <c:v>-0.16345631027740831</c:v>
                </c:pt>
                <c:pt idx="42">
                  <c:v>1.1719449814996648</c:v>
                </c:pt>
                <c:pt idx="43">
                  <c:v>-0.47579014874150388</c:v>
                </c:pt>
                <c:pt idx="44">
                  <c:v>-1.9254112823843912</c:v>
                </c:pt>
                <c:pt idx="45">
                  <c:v>2.0864474670430799</c:v>
                </c:pt>
                <c:pt idx="46">
                  <c:v>-0.33284404448369209</c:v>
                </c:pt>
                <c:pt idx="47">
                  <c:v>-1.1222364005234158</c:v>
                </c:pt>
                <c:pt idx="48">
                  <c:v>0.50230875278687337</c:v>
                </c:pt>
                <c:pt idx="49">
                  <c:v>-1.1610125145954358</c:v>
                </c:pt>
                <c:pt idx="50">
                  <c:v>-0.46952338083148076</c:v>
                </c:pt>
                <c:pt idx="51">
                  <c:v>0.2369865111136569</c:v>
                </c:pt>
                <c:pt idx="52">
                  <c:v>-0.34559149418965995</c:v>
                </c:pt>
                <c:pt idx="53">
                  <c:v>0.35169939590000621</c:v>
                </c:pt>
                <c:pt idx="54">
                  <c:v>9.4322460196898956E-3</c:v>
                </c:pt>
                <c:pt idx="55">
                  <c:v>-0.60767306082618933</c:v>
                </c:pt>
                <c:pt idx="56">
                  <c:v>-6.3845689290889837E-2</c:v>
                </c:pt>
                <c:pt idx="57">
                  <c:v>2.1838818722254794</c:v>
                </c:pt>
                <c:pt idx="58">
                  <c:v>-1.7165608120282032</c:v>
                </c:pt>
                <c:pt idx="59">
                  <c:v>-0.84965624065939249</c:v>
                </c:pt>
                <c:pt idx="60">
                  <c:v>-2.801155408284128E-2</c:v>
                </c:pt>
                <c:pt idx="61">
                  <c:v>-0.12301304191215959</c:v>
                </c:pt>
                <c:pt idx="62">
                  <c:v>4.0654175686495285E-2</c:v>
                </c:pt>
                <c:pt idx="63">
                  <c:v>-3.59063919623583E-2</c:v>
                </c:pt>
                <c:pt idx="64">
                  <c:v>0.65320104393873868</c:v>
                </c:pt>
                <c:pt idx="65">
                  <c:v>0.2684276648128972</c:v>
                </c:pt>
                <c:pt idx="66">
                  <c:v>1.2179012856986318</c:v>
                </c:pt>
                <c:pt idx="67">
                  <c:v>0.74178058075632625</c:v>
                </c:pt>
                <c:pt idx="68">
                  <c:v>1.5290218444099688</c:v>
                </c:pt>
                <c:pt idx="69">
                  <c:v>-4.7504214359047114E-2</c:v>
                </c:pt>
                <c:pt idx="70">
                  <c:v>0.19875343016670813</c:v>
                </c:pt>
                <c:pt idx="71">
                  <c:v>0.52483531238630377</c:v>
                </c:pt>
                <c:pt idx="72">
                  <c:v>6.5682931613911644E-2</c:v>
                </c:pt>
                <c:pt idx="73">
                  <c:v>-0.19267284825972242</c:v>
                </c:pt>
                <c:pt idx="74">
                  <c:v>-0.25584603107481541</c:v>
                </c:pt>
                <c:pt idx="75">
                  <c:v>0.95359449449285827</c:v>
                </c:pt>
                <c:pt idx="76">
                  <c:v>-0.99307999582054507</c:v>
                </c:pt>
                <c:pt idx="77">
                  <c:v>0.49383478909509909</c:v>
                </c:pt>
                <c:pt idx="78">
                  <c:v>-0.94071956388894051</c:v>
                </c:pt>
                <c:pt idx="79">
                  <c:v>-0.33710640257661639</c:v>
                </c:pt>
                <c:pt idx="80">
                  <c:v>-1.3532629809872831</c:v>
                </c:pt>
                <c:pt idx="81">
                  <c:v>1.0368886888063698</c:v>
                </c:pt>
                <c:pt idx="82">
                  <c:v>0.23281799298787723</c:v>
                </c:pt>
                <c:pt idx="83">
                  <c:v>1.6413052605439711</c:v>
                </c:pt>
                <c:pt idx="84">
                  <c:v>-0.13329461672313114</c:v>
                </c:pt>
                <c:pt idx="85">
                  <c:v>6.618825774259926E-2</c:v>
                </c:pt>
                <c:pt idx="86">
                  <c:v>-0.77280662535498323</c:v>
                </c:pt>
                <c:pt idx="87">
                  <c:v>1.2880836792677164</c:v>
                </c:pt>
                <c:pt idx="88">
                  <c:v>-7.3132605292115141E-2</c:v>
                </c:pt>
                <c:pt idx="89">
                  <c:v>5.1023921756728347E-2</c:v>
                </c:pt>
                <c:pt idx="90">
                  <c:v>1.6285518536697792</c:v>
                </c:pt>
                <c:pt idx="91">
                  <c:v>-0.91956010401500787</c:v>
                </c:pt>
                <c:pt idx="92">
                  <c:v>0.57922032079924646</c:v>
                </c:pt>
                <c:pt idx="93">
                  <c:v>-0.45000916860415047</c:v>
                </c:pt>
                <c:pt idx="94">
                  <c:v>-0.23107165277888736</c:v>
                </c:pt>
                <c:pt idx="95">
                  <c:v>-0.94552246298141096</c:v>
                </c:pt>
                <c:pt idx="96">
                  <c:v>-0.20029156087315431</c:v>
                </c:pt>
                <c:pt idx="97">
                  <c:v>-1.2183831331426738</c:v>
                </c:pt>
                <c:pt idx="98">
                  <c:v>-0.50033365158361054</c:v>
                </c:pt>
                <c:pt idx="99">
                  <c:v>-1.2388908484576666</c:v>
                </c:pt>
                <c:pt idx="100">
                  <c:v>1.1512394952506793</c:v>
                </c:pt>
                <c:pt idx="101">
                  <c:v>-0.35047491722973406</c:v>
                </c:pt>
                <c:pt idx="102">
                  <c:v>-0.28489070117253507</c:v>
                </c:pt>
                <c:pt idx="103">
                  <c:v>1.9157557683895741</c:v>
                </c:pt>
                <c:pt idx="104">
                  <c:v>0.50606306999316364</c:v>
                </c:pt>
                <c:pt idx="105">
                  <c:v>1.9073262267069881</c:v>
                </c:pt>
                <c:pt idx="106">
                  <c:v>1.1022395687546429</c:v>
                </c:pt>
                <c:pt idx="107">
                  <c:v>1.2281689192784091</c:v>
                </c:pt>
                <c:pt idx="108">
                  <c:v>0.31301731921058512</c:v>
                </c:pt>
                <c:pt idx="109">
                  <c:v>-6.0394151513478767E-2</c:v>
                </c:pt>
                <c:pt idx="110">
                  <c:v>1.113806267868112</c:v>
                </c:pt>
                <c:pt idx="111">
                  <c:v>-0.63243857471540721</c:v>
                </c:pt>
                <c:pt idx="112">
                  <c:v>0.85720334745729043</c:v>
                </c:pt>
                <c:pt idx="113">
                  <c:v>1.626370923729439</c:v>
                </c:pt>
                <c:pt idx="114">
                  <c:v>-0.69036935904822194</c:v>
                </c:pt>
                <c:pt idx="115">
                  <c:v>1.5669053630485266</c:v>
                </c:pt>
                <c:pt idx="116">
                  <c:v>0.64259861442048904</c:v>
                </c:pt>
                <c:pt idx="117">
                  <c:v>0.2998283983239069</c:v>
                </c:pt>
                <c:pt idx="118">
                  <c:v>-0.79068939819414941</c:v>
                </c:pt>
                <c:pt idx="119">
                  <c:v>0.36406896437760733</c:v>
                </c:pt>
                <c:pt idx="120">
                  <c:v>1.2064475635386596</c:v>
                </c:pt>
                <c:pt idx="121">
                  <c:v>0.19869813056172966</c:v>
                </c:pt>
                <c:pt idx="122">
                  <c:v>0.53626846452128274</c:v>
                </c:pt>
                <c:pt idx="123">
                  <c:v>-1.7726681207754822</c:v>
                </c:pt>
                <c:pt idx="124">
                  <c:v>0.14491112105852963</c:v>
                </c:pt>
                <c:pt idx="125">
                  <c:v>-0.22704657960870545</c:v>
                </c:pt>
                <c:pt idx="126">
                  <c:v>-1.9571851647598004</c:v>
                </c:pt>
                <c:pt idx="127">
                  <c:v>-0.55975095780885453</c:v>
                </c:pt>
                <c:pt idx="128">
                  <c:v>-0.97766945565801955</c:v>
                </c:pt>
                <c:pt idx="129">
                  <c:v>-1.0336705835690974</c:v>
                </c:pt>
                <c:pt idx="130">
                  <c:v>0.23167061172225847</c:v>
                </c:pt>
                <c:pt idx="131">
                  <c:v>1.0493636005218534</c:v>
                </c:pt>
                <c:pt idx="132">
                  <c:v>-0.32456976719787056</c:v>
                </c:pt>
                <c:pt idx="133">
                  <c:v>0.79368428296024052</c:v>
                </c:pt>
                <c:pt idx="134">
                  <c:v>-0.49107820016539883</c:v>
                </c:pt>
                <c:pt idx="135">
                  <c:v>0.15196065955754406</c:v>
                </c:pt>
                <c:pt idx="136">
                  <c:v>-1.2568198117658307</c:v>
                </c:pt>
                <c:pt idx="137">
                  <c:v>1.5631963691977186E-2</c:v>
                </c:pt>
                <c:pt idx="138">
                  <c:v>0.39740002240627625</c:v>
                </c:pt>
                <c:pt idx="139">
                  <c:v>0.6526573064738237</c:v>
                </c:pt>
                <c:pt idx="140">
                  <c:v>-1.4647451075085529</c:v>
                </c:pt>
                <c:pt idx="141">
                  <c:v>-1.1323502126496299</c:v>
                </c:pt>
                <c:pt idx="142">
                  <c:v>0.37763302906826257</c:v>
                </c:pt>
                <c:pt idx="143">
                  <c:v>-0.82709404057164415</c:v>
                </c:pt>
                <c:pt idx="144">
                  <c:v>0.30435982501785025</c:v>
                </c:pt>
                <c:pt idx="145">
                  <c:v>1.4123401336676575</c:v>
                </c:pt>
                <c:pt idx="146">
                  <c:v>0.98854704270505678</c:v>
                </c:pt>
                <c:pt idx="147">
                  <c:v>-0.52989909392768442</c:v>
                </c:pt>
                <c:pt idx="148">
                  <c:v>1.2098639197410814</c:v>
                </c:pt>
                <c:pt idx="149">
                  <c:v>8.480856351143741E-2</c:v>
                </c:pt>
                <c:pt idx="150">
                  <c:v>0.53841927052669913</c:v>
                </c:pt>
                <c:pt idx="151">
                  <c:v>0.32284518010596075</c:v>
                </c:pt>
                <c:pt idx="152">
                  <c:v>0.7802733123063168</c:v>
                </c:pt>
                <c:pt idx="153">
                  <c:v>-1.2713984514096386</c:v>
                </c:pt>
                <c:pt idx="154">
                  <c:v>-0.19118214225675589</c:v>
                </c:pt>
                <c:pt idx="155">
                  <c:v>-0.14274356501101393</c:v>
                </c:pt>
                <c:pt idx="156">
                  <c:v>1.1474064634008148</c:v>
                </c:pt>
                <c:pt idx="157">
                  <c:v>1.1913988110169829</c:v>
                </c:pt>
                <c:pt idx="158">
                  <c:v>0.53952086995155191</c:v>
                </c:pt>
                <c:pt idx="159">
                  <c:v>1.4906536634641505</c:v>
                </c:pt>
                <c:pt idx="160">
                  <c:v>-0.51718261429887769</c:v>
                </c:pt>
                <c:pt idx="161">
                  <c:v>-0.91706568651248666</c:v>
                </c:pt>
                <c:pt idx="162">
                  <c:v>0.36206493667359818</c:v>
                </c:pt>
                <c:pt idx="163">
                  <c:v>-1.6675753867132322E-2</c:v>
                </c:pt>
                <c:pt idx="164">
                  <c:v>-4.5088594648088419E-2</c:v>
                </c:pt>
                <c:pt idx="165">
                  <c:v>-0.80280152802850402</c:v>
                </c:pt>
                <c:pt idx="166">
                  <c:v>-0.28973871421307529</c:v>
                </c:pt>
                <c:pt idx="167">
                  <c:v>-1.0862052349783602</c:v>
                </c:pt>
                <c:pt idx="168">
                  <c:v>1.0092354187239303</c:v>
                </c:pt>
                <c:pt idx="169">
                  <c:v>-0.32692523767678294</c:v>
                </c:pt>
                <c:pt idx="170">
                  <c:v>0.60676257387045518</c:v>
                </c:pt>
                <c:pt idx="171">
                  <c:v>-0.68532457832259475</c:v>
                </c:pt>
                <c:pt idx="172">
                  <c:v>1.3016382027186209</c:v>
                </c:pt>
                <c:pt idx="173">
                  <c:v>0.75845735732405417</c:v>
                </c:pt>
                <c:pt idx="174">
                  <c:v>-0.34219460404222823</c:v>
                </c:pt>
                <c:pt idx="175">
                  <c:v>-0.91664885225433823</c:v>
                </c:pt>
                <c:pt idx="176">
                  <c:v>-0.2636731557375378</c:v>
                </c:pt>
                <c:pt idx="177">
                  <c:v>0.2903507176932919</c:v>
                </c:pt>
                <c:pt idx="178">
                  <c:v>0.30281512674914424</c:v>
                </c:pt>
                <c:pt idx="179">
                  <c:v>0.23659799431647235</c:v>
                </c:pt>
                <c:pt idx="180">
                  <c:v>1.2066890273627551</c:v>
                </c:pt>
                <c:pt idx="181">
                  <c:v>1.0650532431558415</c:v>
                </c:pt>
                <c:pt idx="182">
                  <c:v>-1.5400030656534551</c:v>
                </c:pt>
                <c:pt idx="183">
                  <c:v>3.1756513462599181E-2</c:v>
                </c:pt>
                <c:pt idx="184">
                  <c:v>-5.5779817411633854E-2</c:v>
                </c:pt>
                <c:pt idx="185">
                  <c:v>-0.64562216652116311</c:v>
                </c:pt>
                <c:pt idx="186">
                  <c:v>-0.52424270962645292</c:v>
                </c:pt>
                <c:pt idx="187">
                  <c:v>-7.4315496882151957E-2</c:v>
                </c:pt>
                <c:pt idx="188">
                  <c:v>-0.71917343461660632</c:v>
                </c:pt>
                <c:pt idx="189">
                  <c:v>0.87080883865757674</c:v>
                </c:pt>
                <c:pt idx="190">
                  <c:v>0.29831856583790173</c:v>
                </c:pt>
                <c:pt idx="191">
                  <c:v>-0.12054756884058017</c:v>
                </c:pt>
                <c:pt idx="192">
                  <c:v>-0.64222646296048302</c:v>
                </c:pt>
                <c:pt idx="193">
                  <c:v>0.57174054518248241</c:v>
                </c:pt>
                <c:pt idx="194">
                  <c:v>0.14896039914941345</c:v>
                </c:pt>
                <c:pt idx="195">
                  <c:v>0.57986460046178301</c:v>
                </c:pt>
                <c:pt idx="196">
                  <c:v>0.83950180336454339</c:v>
                </c:pt>
                <c:pt idx="197">
                  <c:v>-0.78828505653823167</c:v>
                </c:pt>
                <c:pt idx="198">
                  <c:v>-1.3036403517336406</c:v>
                </c:pt>
                <c:pt idx="199">
                  <c:v>0.83117867655494715</c:v>
                </c:pt>
                <c:pt idx="200">
                  <c:v>1.1089293453452567</c:v>
                </c:pt>
                <c:pt idx="201">
                  <c:v>-0.66246239854036915</c:v>
                </c:pt>
                <c:pt idx="202">
                  <c:v>-2.8585410323571527</c:v>
                </c:pt>
                <c:pt idx="203">
                  <c:v>-0.78410612014668779</c:v>
                </c:pt>
                <c:pt idx="204">
                  <c:v>1.9589235445479185</c:v>
                </c:pt>
                <c:pt idx="205">
                  <c:v>-1.3497612646702724</c:v>
                </c:pt>
                <c:pt idx="206">
                  <c:v>-0.83991461647465115</c:v>
                </c:pt>
                <c:pt idx="207">
                  <c:v>-0.68576789989969633</c:v>
                </c:pt>
                <c:pt idx="208">
                  <c:v>8.6301976360835433E-2</c:v>
                </c:pt>
                <c:pt idx="209">
                  <c:v>-0.57706928991135908</c:v>
                </c:pt>
                <c:pt idx="210">
                  <c:v>0.7714839019736407</c:v>
                </c:pt>
                <c:pt idx="211">
                  <c:v>-0.94025292313538233</c:v>
                </c:pt>
                <c:pt idx="212">
                  <c:v>0.52554166688772963</c:v>
                </c:pt>
                <c:pt idx="213">
                  <c:v>0.25262266327779875</c:v>
                </c:pt>
                <c:pt idx="214">
                  <c:v>1.3776359286540154</c:v>
                </c:pt>
                <c:pt idx="215">
                  <c:v>0.43185537957084624</c:v>
                </c:pt>
                <c:pt idx="216">
                  <c:v>0.64356597043447805</c:v>
                </c:pt>
                <c:pt idx="217">
                  <c:v>-0.15891687454151165</c:v>
                </c:pt>
                <c:pt idx="218">
                  <c:v>-0.26709707322506548</c:v>
                </c:pt>
                <c:pt idx="219">
                  <c:v>1.3705249405828805</c:v>
                </c:pt>
                <c:pt idx="220">
                  <c:v>-0.49202155427603872</c:v>
                </c:pt>
                <c:pt idx="221">
                  <c:v>0.16333066297481802</c:v>
                </c:pt>
                <c:pt idx="222">
                  <c:v>-0.94672080387033308</c:v>
                </c:pt>
                <c:pt idx="223">
                  <c:v>-1.2407845912000439</c:v>
                </c:pt>
                <c:pt idx="224">
                  <c:v>-0.25729483428601357</c:v>
                </c:pt>
                <c:pt idx="225">
                  <c:v>-2.066050489764252</c:v>
                </c:pt>
                <c:pt idx="226">
                  <c:v>1.5896938800360714</c:v>
                </c:pt>
                <c:pt idx="227">
                  <c:v>0.96673524130991173</c:v>
                </c:pt>
                <c:pt idx="228">
                  <c:v>-8.672286235058722E-3</c:v>
                </c:pt>
                <c:pt idx="229">
                  <c:v>-1.3080280521127035</c:v>
                </c:pt>
                <c:pt idx="230">
                  <c:v>-0.88013709987689814</c:v>
                </c:pt>
                <c:pt idx="231">
                  <c:v>-0.51619091552982355</c:v>
                </c:pt>
                <c:pt idx="232">
                  <c:v>-8.6967885559997168E-2</c:v>
                </c:pt>
                <c:pt idx="233">
                  <c:v>0.43527409584834065</c:v>
                </c:pt>
                <c:pt idx="234">
                  <c:v>7.0174219062550947E-2</c:v>
                </c:pt>
                <c:pt idx="235">
                  <c:v>-0.19815322944540642</c:v>
                </c:pt>
                <c:pt idx="236">
                  <c:v>-5.3100004020530688E-2</c:v>
                </c:pt>
                <c:pt idx="237">
                  <c:v>-1.5976170092784399</c:v>
                </c:pt>
                <c:pt idx="238">
                  <c:v>0.2536681576941231</c:v>
                </c:pt>
                <c:pt idx="239">
                  <c:v>0.34323268874736085</c:v>
                </c:pt>
                <c:pt idx="240">
                  <c:v>-0.77598789883077779</c:v>
                </c:pt>
                <c:pt idx="241">
                  <c:v>-1.0266524467912261</c:v>
                </c:pt>
                <c:pt idx="242">
                  <c:v>0.40805662757816147</c:v>
                </c:pt>
                <c:pt idx="243">
                  <c:v>0.1134240004535831</c:v>
                </c:pt>
                <c:pt idx="244">
                  <c:v>1.1594714746185466</c:v>
                </c:pt>
                <c:pt idx="245">
                  <c:v>-0.90325293172740595</c:v>
                </c:pt>
                <c:pt idx="246">
                  <c:v>-0.14673169072310985</c:v>
                </c:pt>
                <c:pt idx="247">
                  <c:v>0.63397287510440825</c:v>
                </c:pt>
                <c:pt idx="248">
                  <c:v>-2.1178831191479812</c:v>
                </c:pt>
                <c:pt idx="249">
                  <c:v>-1.1300445126180838</c:v>
                </c:pt>
                <c:pt idx="250">
                  <c:v>0.34676456655805865</c:v>
                </c:pt>
                <c:pt idx="251">
                  <c:v>-0.86175577172549289</c:v>
                </c:pt>
                <c:pt idx="252">
                  <c:v>-0.44556572302392899</c:v>
                </c:pt>
                <c:pt idx="253">
                  <c:v>-1.3038641616429079</c:v>
                </c:pt>
                <c:pt idx="254">
                  <c:v>-0.67779281590870044</c:v>
                </c:pt>
                <c:pt idx="255">
                  <c:v>1.5017566769240733</c:v>
                </c:pt>
                <c:pt idx="256">
                  <c:v>-0.42184146778896547</c:v>
                </c:pt>
                <c:pt idx="257">
                  <c:v>-0.61574903090974353</c:v>
                </c:pt>
                <c:pt idx="258">
                  <c:v>-0.22911361861155657</c:v>
                </c:pt>
                <c:pt idx="259">
                  <c:v>-0.78888842671864878</c:v>
                </c:pt>
                <c:pt idx="260">
                  <c:v>0.53291661675587831</c:v>
                </c:pt>
                <c:pt idx="261">
                  <c:v>8.8123415615835435E-2</c:v>
                </c:pt>
                <c:pt idx="262">
                  <c:v>-0.28196791331005316</c:v>
                </c:pt>
                <c:pt idx="263">
                  <c:v>-0.19449276317282232</c:v>
                </c:pt>
                <c:pt idx="264">
                  <c:v>2.5276692020679112</c:v>
                </c:pt>
                <c:pt idx="265">
                  <c:v>-0.47766341992121653</c:v>
                </c:pt>
                <c:pt idx="266">
                  <c:v>0.10275173713166613</c:v>
                </c:pt>
                <c:pt idx="267">
                  <c:v>-2.2058689782059604</c:v>
                </c:pt>
                <c:pt idx="268">
                  <c:v>-0.8378808213390182</c:v>
                </c:pt>
                <c:pt idx="269">
                  <c:v>-1.0878429116411594</c:v>
                </c:pt>
                <c:pt idx="270">
                  <c:v>-1.9252213954634785</c:v>
                </c:pt>
                <c:pt idx="271">
                  <c:v>-1.5982277502521463</c:v>
                </c:pt>
                <c:pt idx="272">
                  <c:v>0.94529761528320255</c:v>
                </c:pt>
                <c:pt idx="273">
                  <c:v>0.66938862315643466</c:v>
                </c:pt>
                <c:pt idx="274">
                  <c:v>0.92046391393995586</c:v>
                </c:pt>
                <c:pt idx="275">
                  <c:v>0.30569341106336995</c:v>
                </c:pt>
                <c:pt idx="276">
                  <c:v>-0.43055250765120245</c:v>
                </c:pt>
                <c:pt idx="277">
                  <c:v>-1.0172294436619354</c:v>
                </c:pt>
                <c:pt idx="278">
                  <c:v>-0.56611827688714356</c:v>
                </c:pt>
                <c:pt idx="279">
                  <c:v>1.040155628834742</c:v>
                </c:pt>
                <c:pt idx="280">
                  <c:v>-0.25500597082715315</c:v>
                </c:pt>
                <c:pt idx="281">
                  <c:v>0.33819142624680831</c:v>
                </c:pt>
                <c:pt idx="282">
                  <c:v>-0.52590352089595227</c:v>
                </c:pt>
                <c:pt idx="283">
                  <c:v>-1.1100752964312393</c:v>
                </c:pt>
                <c:pt idx="284">
                  <c:v>0.70375385993859241</c:v>
                </c:pt>
                <c:pt idx="285">
                  <c:v>-0.82395014186458648</c:v>
                </c:pt>
                <c:pt idx="286">
                  <c:v>0.87634631779828165</c:v>
                </c:pt>
                <c:pt idx="287">
                  <c:v>-1.6152457809087108</c:v>
                </c:pt>
                <c:pt idx="288">
                  <c:v>5.496848774154578E-2</c:v>
                </c:pt>
                <c:pt idx="289">
                  <c:v>-0.34346243745535715</c:v>
                </c:pt>
                <c:pt idx="290">
                  <c:v>-0.62314483798530806</c:v>
                </c:pt>
                <c:pt idx="291">
                  <c:v>-1.1453973676855802</c:v>
                </c:pt>
                <c:pt idx="292">
                  <c:v>-0.97075784841642843</c:v>
                </c:pt>
                <c:pt idx="293">
                  <c:v>-0.83769743014332598</c:v>
                </c:pt>
                <c:pt idx="294">
                  <c:v>0.88691919924425866</c:v>
                </c:pt>
                <c:pt idx="295">
                  <c:v>0.79108450613483206</c:v>
                </c:pt>
                <c:pt idx="296">
                  <c:v>6.5583874588808905E-2</c:v>
                </c:pt>
                <c:pt idx="297">
                  <c:v>1.8040633048169232</c:v>
                </c:pt>
                <c:pt idx="298">
                  <c:v>0.46175139401680648</c:v>
                </c:pt>
                <c:pt idx="299">
                  <c:v>-1.4627406895129533</c:v>
                </c:pt>
                <c:pt idx="300">
                  <c:v>-0.10228380466365479</c:v>
                </c:pt>
                <c:pt idx="301">
                  <c:v>-0.15372533389259327</c:v>
                </c:pt>
                <c:pt idx="302">
                  <c:v>0.38709785379025813</c:v>
                </c:pt>
                <c:pt idx="303">
                  <c:v>-0.46876993424981661</c:v>
                </c:pt>
                <c:pt idx="304">
                  <c:v>0.2896679785435069</c:v>
                </c:pt>
                <c:pt idx="305">
                  <c:v>1.076840730871754</c:v>
                </c:pt>
                <c:pt idx="306">
                  <c:v>-0.70042051720011367</c:v>
                </c:pt>
                <c:pt idx="307">
                  <c:v>0.79088024350863273</c:v>
                </c:pt>
                <c:pt idx="308">
                  <c:v>1.6755106488346938</c:v>
                </c:pt>
                <c:pt idx="309">
                  <c:v>-0.90769004040262624</c:v>
                </c:pt>
                <c:pt idx="310">
                  <c:v>1.6059736279839336</c:v>
                </c:pt>
                <c:pt idx="311">
                  <c:v>0.62715591373034274</c:v>
                </c:pt>
                <c:pt idx="312">
                  <c:v>-1.3437128428835881</c:v>
                </c:pt>
                <c:pt idx="313">
                  <c:v>1.022017086048385</c:v>
                </c:pt>
                <c:pt idx="314">
                  <c:v>0.65282279897141127</c:v>
                </c:pt>
                <c:pt idx="315">
                  <c:v>0.20967502029868498</c:v>
                </c:pt>
                <c:pt idx="316">
                  <c:v>0.58039268523659215</c:v>
                </c:pt>
                <c:pt idx="317">
                  <c:v>-1.3449387567391045</c:v>
                </c:pt>
                <c:pt idx="318">
                  <c:v>0.32221767260031686</c:v>
                </c:pt>
                <c:pt idx="319">
                  <c:v>2.4800350664158923</c:v>
                </c:pt>
                <c:pt idx="320">
                  <c:v>0.94937893100860149</c:v>
                </c:pt>
                <c:pt idx="321">
                  <c:v>0.10173713924140931</c:v>
                </c:pt>
                <c:pt idx="322">
                  <c:v>-0.56932276623141387</c:v>
                </c:pt>
                <c:pt idx="323">
                  <c:v>8.457993343945408E-2</c:v>
                </c:pt>
                <c:pt idx="324">
                  <c:v>-0.82881136829097368</c:v>
                </c:pt>
                <c:pt idx="325">
                  <c:v>1.0248915755436039</c:v>
                </c:pt>
                <c:pt idx="326">
                  <c:v>0.47802693531069812</c:v>
                </c:pt>
                <c:pt idx="327">
                  <c:v>-0.59651331046389355</c:v>
                </c:pt>
                <c:pt idx="328">
                  <c:v>-0.78939107050812607</c:v>
                </c:pt>
                <c:pt idx="329">
                  <c:v>0.85853906228100763</c:v>
                </c:pt>
                <c:pt idx="330">
                  <c:v>0.13645297553644414</c:v>
                </c:pt>
                <c:pt idx="331">
                  <c:v>-0.3007607853077614</c:v>
                </c:pt>
                <c:pt idx="332">
                  <c:v>0.44849843378867105</c:v>
                </c:pt>
                <c:pt idx="333">
                  <c:v>1.8138910525454923</c:v>
                </c:pt>
                <c:pt idx="334">
                  <c:v>0.35561335939871941</c:v>
                </c:pt>
                <c:pt idx="335">
                  <c:v>-0.7448182238661808</c:v>
                </c:pt>
                <c:pt idx="336">
                  <c:v>1.4158853933221622</c:v>
                </c:pt>
                <c:pt idx="337">
                  <c:v>0.38360469046927942</c:v>
                </c:pt>
                <c:pt idx="338">
                  <c:v>0.49243783106494332</c:v>
                </c:pt>
                <c:pt idx="339">
                  <c:v>7.2729432172809081E-3</c:v>
                </c:pt>
                <c:pt idx="340">
                  <c:v>1.356907063581871</c:v>
                </c:pt>
                <c:pt idx="341">
                  <c:v>-0.33081966966073129</c:v>
                </c:pt>
                <c:pt idx="342">
                  <c:v>0.46234549084960891</c:v>
                </c:pt>
                <c:pt idx="343">
                  <c:v>0.79217256474795394</c:v>
                </c:pt>
                <c:pt idx="344">
                  <c:v>2.3343969916108422</c:v>
                </c:pt>
                <c:pt idx="345">
                  <c:v>1.202581524941269</c:v>
                </c:pt>
                <c:pt idx="346">
                  <c:v>-0.73327588701887991</c:v>
                </c:pt>
                <c:pt idx="347">
                  <c:v>1.5205434278949688</c:v>
                </c:pt>
                <c:pt idx="348">
                  <c:v>1.9246567825434884</c:v>
                </c:pt>
                <c:pt idx="349">
                  <c:v>0.84934700995589318</c:v>
                </c:pt>
                <c:pt idx="350">
                  <c:v>-1.1172428642397514</c:v>
                </c:pt>
                <c:pt idx="351">
                  <c:v>1.2113770888648048</c:v>
                </c:pt>
                <c:pt idx="352">
                  <c:v>1.6319318152703384</c:v>
                </c:pt>
                <c:pt idx="353">
                  <c:v>-2.3467974899675879</c:v>
                </c:pt>
                <c:pt idx="354">
                  <c:v>0.85269892284187021</c:v>
                </c:pt>
                <c:pt idx="355">
                  <c:v>-0.70613759291599965</c:v>
                </c:pt>
                <c:pt idx="356">
                  <c:v>0.34684197741054551</c:v>
                </c:pt>
                <c:pt idx="357">
                  <c:v>-2.2950538106002702</c:v>
                </c:pt>
                <c:pt idx="358">
                  <c:v>2.4056473128423761</c:v>
                </c:pt>
                <c:pt idx="359">
                  <c:v>0.6200024528615351</c:v>
                </c:pt>
                <c:pt idx="360">
                  <c:v>-0.18178446263226145</c:v>
                </c:pt>
                <c:pt idx="361">
                  <c:v>0.14607845723955507</c:v>
                </c:pt>
                <c:pt idx="362">
                  <c:v>1.5527000827283199</c:v>
                </c:pt>
                <c:pt idx="363">
                  <c:v>-0.80508224477260493</c:v>
                </c:pt>
                <c:pt idx="364">
                  <c:v>2.6985449241972562E-2</c:v>
                </c:pt>
                <c:pt idx="365">
                  <c:v>-1.1467477763470129</c:v>
                </c:pt>
                <c:pt idx="366">
                  <c:v>-0.83693416888488203</c:v>
                </c:pt>
                <c:pt idx="367">
                  <c:v>1.1155750962078839</c:v>
                </c:pt>
                <c:pt idx="368">
                  <c:v>0.10807217268225885</c:v>
                </c:pt>
                <c:pt idx="369">
                  <c:v>0.57788719949429712</c:v>
                </c:pt>
                <c:pt idx="370">
                  <c:v>1.4010466392314394</c:v>
                </c:pt>
                <c:pt idx="371">
                  <c:v>-4.5196027405361314E-2</c:v>
                </c:pt>
                <c:pt idx="372">
                  <c:v>-0.67192939138998431</c:v>
                </c:pt>
                <c:pt idx="373">
                  <c:v>1.2733238110685983</c:v>
                </c:pt>
                <c:pt idx="374">
                  <c:v>1.4711751963864907</c:v>
                </c:pt>
                <c:pt idx="375">
                  <c:v>0.70520338231235558</c:v>
                </c:pt>
                <c:pt idx="376">
                  <c:v>-1.9477503766438854E-2</c:v>
                </c:pt>
                <c:pt idx="377">
                  <c:v>-0.67918892143947096</c:v>
                </c:pt>
                <c:pt idx="378">
                  <c:v>-0.46464510411531673</c:v>
                </c:pt>
                <c:pt idx="379">
                  <c:v>2.1249133466590315</c:v>
                </c:pt>
                <c:pt idx="380">
                  <c:v>-0.37801011393880957</c:v>
                </c:pt>
                <c:pt idx="381">
                  <c:v>-1.9774143075805255</c:v>
                </c:pt>
                <c:pt idx="382">
                  <c:v>-0.55868533858401703</c:v>
                </c:pt>
                <c:pt idx="383">
                  <c:v>-1.3205889174554022</c:v>
                </c:pt>
                <c:pt idx="384">
                  <c:v>-1.5790734515771845</c:v>
                </c:pt>
                <c:pt idx="385">
                  <c:v>1.8272692408381785</c:v>
                </c:pt>
                <c:pt idx="386">
                  <c:v>0.63131126963123729</c:v>
                </c:pt>
                <c:pt idx="387">
                  <c:v>-1.9208464171530677</c:v>
                </c:pt>
                <c:pt idx="388">
                  <c:v>-0.63441626795981443</c:v>
                </c:pt>
                <c:pt idx="389">
                  <c:v>-1.5684930968266444</c:v>
                </c:pt>
                <c:pt idx="390">
                  <c:v>-1.3154530321441276</c:v>
                </c:pt>
                <c:pt idx="391">
                  <c:v>-1.0350352234236861</c:v>
                </c:pt>
                <c:pt idx="392">
                  <c:v>-0.74718195549098232</c:v>
                </c:pt>
                <c:pt idx="393">
                  <c:v>1.5322408148945135</c:v>
                </c:pt>
                <c:pt idx="394">
                  <c:v>-0.20997432545473205</c:v>
                </c:pt>
                <c:pt idx="395">
                  <c:v>-0.84191922462464008</c:v>
                </c:pt>
                <c:pt idx="396">
                  <c:v>-1.7561023750325462</c:v>
                </c:pt>
                <c:pt idx="397">
                  <c:v>-0.61671633396087533</c:v>
                </c:pt>
                <c:pt idx="398">
                  <c:v>1.2830705421317137</c:v>
                </c:pt>
                <c:pt idx="399">
                  <c:v>-0.13041130665842485</c:v>
                </c:pt>
                <c:pt idx="400">
                  <c:v>-1.1568984292219708</c:v>
                </c:pt>
                <c:pt idx="401">
                  <c:v>0.65687293230487209</c:v>
                </c:pt>
                <c:pt idx="402">
                  <c:v>-0.22069754590345253</c:v>
                </c:pt>
                <c:pt idx="403">
                  <c:v>-1.5539285450121514</c:v>
                </c:pt>
                <c:pt idx="404">
                  <c:v>-5.699414100427419E-2</c:v>
                </c:pt>
                <c:pt idx="405">
                  <c:v>1.4303815699981277</c:v>
                </c:pt>
                <c:pt idx="406">
                  <c:v>0.27466779332695085</c:v>
                </c:pt>
                <c:pt idx="407">
                  <c:v>0.25160863835944441</c:v>
                </c:pt>
                <c:pt idx="408">
                  <c:v>2.0238664144365952</c:v>
                </c:pt>
                <c:pt idx="409">
                  <c:v>0.71949692826907807</c:v>
                </c:pt>
                <c:pt idx="410">
                  <c:v>0.69887102414585878</c:v>
                </c:pt>
                <c:pt idx="411">
                  <c:v>-1.3388323409003464</c:v>
                </c:pt>
                <c:pt idx="412">
                  <c:v>-0.24311366218570657</c:v>
                </c:pt>
                <c:pt idx="413">
                  <c:v>-0.47620219606923592</c:v>
                </c:pt>
                <c:pt idx="414">
                  <c:v>0.87872824033966257</c:v>
                </c:pt>
                <c:pt idx="415">
                  <c:v>0.92556222742798999</c:v>
                </c:pt>
                <c:pt idx="416">
                  <c:v>-1.2711915183055233</c:v>
                </c:pt>
                <c:pt idx="417">
                  <c:v>0.15897295690693602</c:v>
                </c:pt>
                <c:pt idx="418">
                  <c:v>0.74513455822421304</c:v>
                </c:pt>
                <c:pt idx="419">
                  <c:v>-2.1478723136232092</c:v>
                </c:pt>
                <c:pt idx="420">
                  <c:v>-0.64597071648978432</c:v>
                </c:pt>
                <c:pt idx="421">
                  <c:v>0.4166124163072577</c:v>
                </c:pt>
                <c:pt idx="422">
                  <c:v>2.7509868780248397E-2</c:v>
                </c:pt>
                <c:pt idx="423">
                  <c:v>-0.97997650619710774</c:v>
                </c:pt>
                <c:pt idx="424">
                  <c:v>0.34863400480167411</c:v>
                </c:pt>
                <c:pt idx="425">
                  <c:v>1.2449869291883229</c:v>
                </c:pt>
                <c:pt idx="426">
                  <c:v>1.0686047206986564</c:v>
                </c:pt>
                <c:pt idx="427">
                  <c:v>-2.1827989321196726</c:v>
                </c:pt>
                <c:pt idx="428">
                  <c:v>-0.81366165133733059</c:v>
                </c:pt>
                <c:pt idx="429">
                  <c:v>-1.0156596282348878</c:v>
                </c:pt>
                <c:pt idx="430">
                  <c:v>-1.1624111669708137</c:v>
                </c:pt>
                <c:pt idx="431">
                  <c:v>6.263145677893904E-2</c:v>
                </c:pt>
                <c:pt idx="432">
                  <c:v>1.4330960145333431</c:v>
                </c:pt>
                <c:pt idx="433">
                  <c:v>0.12021086736523917</c:v>
                </c:pt>
                <c:pt idx="434">
                  <c:v>-0.24154461908014788</c:v>
                </c:pt>
                <c:pt idx="435">
                  <c:v>-1.4619852717877306</c:v>
                </c:pt>
                <c:pt idx="436">
                  <c:v>-0.40678766957895263</c:v>
                </c:pt>
                <c:pt idx="437">
                  <c:v>0.36060008739690208</c:v>
                </c:pt>
                <c:pt idx="438">
                  <c:v>0.79052366514474293</c:v>
                </c:pt>
                <c:pt idx="439">
                  <c:v>-2.0238103620209342</c:v>
                </c:pt>
                <c:pt idx="440">
                  <c:v>0.26781527879794226</c:v>
                </c:pt>
                <c:pt idx="441">
                  <c:v>-0.42948040750688027</c:v>
                </c:pt>
                <c:pt idx="442">
                  <c:v>-0.4161906056994108</c:v>
                </c:pt>
                <c:pt idx="443">
                  <c:v>1.0720513185648759</c:v>
                </c:pt>
                <c:pt idx="444">
                  <c:v>0.62655506750935264</c:v>
                </c:pt>
                <c:pt idx="445">
                  <c:v>-0.67963652458182655</c:v>
                </c:pt>
                <c:pt idx="446">
                  <c:v>-0.13533101136374809</c:v>
                </c:pt>
                <c:pt idx="447">
                  <c:v>-0.74663859911494124</c:v>
                </c:pt>
                <c:pt idx="448">
                  <c:v>-2.9564132947760227</c:v>
                </c:pt>
                <c:pt idx="449">
                  <c:v>-0.39596685776376089</c:v>
                </c:pt>
                <c:pt idx="450">
                  <c:v>5.960895511223515E-2</c:v>
                </c:pt>
                <c:pt idx="451">
                  <c:v>0.65966953082687829</c:v>
                </c:pt>
                <c:pt idx="452">
                  <c:v>-0.81520290506413806</c:v>
                </c:pt>
                <c:pt idx="453">
                  <c:v>2.8006998067919394E-2</c:v>
                </c:pt>
                <c:pt idx="454">
                  <c:v>-1.0977416405159246</c:v>
                </c:pt>
                <c:pt idx="455">
                  <c:v>0.67106608939210832</c:v>
                </c:pt>
                <c:pt idx="456">
                  <c:v>0.96844123470484877</c:v>
                </c:pt>
                <c:pt idx="457">
                  <c:v>-0.45933266892648239</c:v>
                </c:pt>
                <c:pt idx="458">
                  <c:v>0.8015419960975998</c:v>
                </c:pt>
                <c:pt idx="459">
                  <c:v>1.6962831841155692</c:v>
                </c:pt>
                <c:pt idx="460">
                  <c:v>-1.2839501187794529</c:v>
                </c:pt>
                <c:pt idx="461">
                  <c:v>0.46083506285998915</c:v>
                </c:pt>
                <c:pt idx="462">
                  <c:v>1.2933135328647203</c:v>
                </c:pt>
                <c:pt idx="463">
                  <c:v>0.32240565676302668</c:v>
                </c:pt>
                <c:pt idx="464">
                  <c:v>0.84279915274093176</c:v>
                </c:pt>
                <c:pt idx="465">
                  <c:v>-0.6317321330742014</c:v>
                </c:pt>
                <c:pt idx="466">
                  <c:v>0.45278995849525339</c:v>
                </c:pt>
                <c:pt idx="467">
                  <c:v>0.50573965222511785</c:v>
                </c:pt>
                <c:pt idx="468">
                  <c:v>0.34064351212841054</c:v>
                </c:pt>
                <c:pt idx="469">
                  <c:v>-0.99515709005203423</c:v>
                </c:pt>
                <c:pt idx="470">
                  <c:v>-2.2241854566343244</c:v>
                </c:pt>
                <c:pt idx="471">
                  <c:v>2.1972586722422065</c:v>
                </c:pt>
                <c:pt idx="472">
                  <c:v>-0.16592514487361543</c:v>
                </c:pt>
                <c:pt idx="473">
                  <c:v>0.83955017004936938</c:v>
                </c:pt>
                <c:pt idx="474">
                  <c:v>0.26347708387902236</c:v>
                </c:pt>
                <c:pt idx="475">
                  <c:v>1.9950439523370018</c:v>
                </c:pt>
                <c:pt idx="476">
                  <c:v>2.8644179405687045E-5</c:v>
                </c:pt>
                <c:pt idx="477">
                  <c:v>-0.27054145557930925</c:v>
                </c:pt>
                <c:pt idx="478">
                  <c:v>0.20680390510424707</c:v>
                </c:pt>
                <c:pt idx="479">
                  <c:v>-0.72192172935997223</c:v>
                </c:pt>
                <c:pt idx="480">
                  <c:v>-0.29631211119164946</c:v>
                </c:pt>
                <c:pt idx="481">
                  <c:v>-0.51417536616950188</c:v>
                </c:pt>
                <c:pt idx="482">
                  <c:v>-0.27846822960790502</c:v>
                </c:pt>
                <c:pt idx="483">
                  <c:v>0.6868560875941665</c:v>
                </c:pt>
                <c:pt idx="484">
                  <c:v>-1.2308230913487179</c:v>
                </c:pt>
                <c:pt idx="485">
                  <c:v>0.17033650824119004</c:v>
                </c:pt>
                <c:pt idx="486">
                  <c:v>2.0151863638590832</c:v>
                </c:pt>
                <c:pt idx="487">
                  <c:v>-0.76725096907817047</c:v>
                </c:pt>
                <c:pt idx="488">
                  <c:v>0.54570836354854624</c:v>
                </c:pt>
                <c:pt idx="489">
                  <c:v>0.50385720379093923</c:v>
                </c:pt>
                <c:pt idx="490">
                  <c:v>-0.50627376574889615</c:v>
                </c:pt>
                <c:pt idx="491">
                  <c:v>0.1117056932417685</c:v>
                </c:pt>
                <c:pt idx="492">
                  <c:v>7.1600901049555122E-3</c:v>
                </c:pt>
                <c:pt idx="493">
                  <c:v>0.87762558270648827</c:v>
                </c:pt>
                <c:pt idx="494">
                  <c:v>0.50795728393512374</c:v>
                </c:pt>
                <c:pt idx="495">
                  <c:v>0.88839996069494687</c:v>
                </c:pt>
                <c:pt idx="496">
                  <c:v>0.59888320902161341</c:v>
                </c:pt>
                <c:pt idx="497">
                  <c:v>1.9789048602381665</c:v>
                </c:pt>
                <c:pt idx="498">
                  <c:v>1.0040609817377</c:v>
                </c:pt>
                <c:pt idx="499">
                  <c:v>-0.93820865957880528</c:v>
                </c:pt>
                <c:pt idx="500">
                  <c:v>-0.82647444807643777</c:v>
                </c:pt>
                <c:pt idx="501">
                  <c:v>3.9242856926732246E-2</c:v>
                </c:pt>
                <c:pt idx="502">
                  <c:v>-0.63807395546852752</c:v>
                </c:pt>
                <c:pt idx="503">
                  <c:v>-0.44720088208516873</c:v>
                </c:pt>
                <c:pt idx="504">
                  <c:v>0.54949344595480287</c:v>
                </c:pt>
                <c:pt idx="505">
                  <c:v>0.56492051439187774</c:v>
                </c:pt>
                <c:pt idx="506">
                  <c:v>-1.0145869501562914</c:v>
                </c:pt>
                <c:pt idx="507">
                  <c:v>-1.1751067477482049</c:v>
                </c:pt>
                <c:pt idx="508">
                  <c:v>-1.5062171949791165</c:v>
                </c:pt>
                <c:pt idx="509">
                  <c:v>-0.58961418456601677</c:v>
                </c:pt>
                <c:pt idx="510">
                  <c:v>-1.3180719618197401</c:v>
                </c:pt>
                <c:pt idx="511">
                  <c:v>1.1656199974914272</c:v>
                </c:pt>
                <c:pt idx="512">
                  <c:v>0.41838577910590452</c:v>
                </c:pt>
                <c:pt idx="513">
                  <c:v>-8.5503999520086929E-2</c:v>
                </c:pt>
                <c:pt idx="514">
                  <c:v>-0.69771625496266909</c:v>
                </c:pt>
                <c:pt idx="515">
                  <c:v>-0.86415744198245503</c:v>
                </c:pt>
                <c:pt idx="516">
                  <c:v>-1.064116581266725</c:v>
                </c:pt>
                <c:pt idx="517">
                  <c:v>-0.39645563248945465</c:v>
                </c:pt>
                <c:pt idx="518">
                  <c:v>-1.8047388665236639</c:v>
                </c:pt>
                <c:pt idx="519">
                  <c:v>0.52069650894744224</c:v>
                </c:pt>
                <c:pt idx="520">
                  <c:v>0.29562771861744336</c:v>
                </c:pt>
                <c:pt idx="521">
                  <c:v>0.71848513957346949</c:v>
                </c:pt>
                <c:pt idx="522">
                  <c:v>-0.35765610392970981</c:v>
                </c:pt>
                <c:pt idx="523">
                  <c:v>-0.24952016606225705</c:v>
                </c:pt>
                <c:pt idx="524">
                  <c:v>-7.994620072125258E-2</c:v>
                </c:pt>
                <c:pt idx="525">
                  <c:v>-0.48923182005403509</c:v>
                </c:pt>
                <c:pt idx="526">
                  <c:v>-0.61017936865760347</c:v>
                </c:pt>
                <c:pt idx="527">
                  <c:v>0.72374229838320103</c:v>
                </c:pt>
                <c:pt idx="528">
                  <c:v>-0.21325510773374465</c:v>
                </c:pt>
                <c:pt idx="529">
                  <c:v>-1.5949562083204949</c:v>
                </c:pt>
                <c:pt idx="530">
                  <c:v>2.610344580581708</c:v>
                </c:pt>
                <c:pt idx="531">
                  <c:v>-1.4513889185527402</c:v>
                </c:pt>
                <c:pt idx="532">
                  <c:v>-0.14378251722041333</c:v>
                </c:pt>
                <c:pt idx="533">
                  <c:v>1.5303186388288064</c:v>
                </c:pt>
                <c:pt idx="534">
                  <c:v>-1.7508360233090503</c:v>
                </c:pt>
                <c:pt idx="535">
                  <c:v>-0.7761272643042697</c:v>
                </c:pt>
                <c:pt idx="536">
                  <c:v>1.0881451444411812</c:v>
                </c:pt>
                <c:pt idx="537">
                  <c:v>1.3348552749423621</c:v>
                </c:pt>
                <c:pt idx="538">
                  <c:v>0.77147827503734223</c:v>
                </c:pt>
                <c:pt idx="539">
                  <c:v>-0.32619263419859534</c:v>
                </c:pt>
                <c:pt idx="540">
                  <c:v>-0.50455441015142122</c:v>
                </c:pt>
                <c:pt idx="541">
                  <c:v>1.2232336344130368</c:v>
                </c:pt>
                <c:pt idx="542">
                  <c:v>0.50806795516365622</c:v>
                </c:pt>
                <c:pt idx="543">
                  <c:v>0.56663715380645274</c:v>
                </c:pt>
                <c:pt idx="544">
                  <c:v>1.1362629720431543</c:v>
                </c:pt>
                <c:pt idx="545">
                  <c:v>-0.329731226369752</c:v>
                </c:pt>
                <c:pt idx="546">
                  <c:v>-1.3668047389197098</c:v>
                </c:pt>
                <c:pt idx="547">
                  <c:v>-0.91153400125657202</c:v>
                </c:pt>
                <c:pt idx="548">
                  <c:v>0.2308399933111086</c:v>
                </c:pt>
                <c:pt idx="549">
                  <c:v>0.91990375958194692</c:v>
                </c:pt>
                <c:pt idx="550">
                  <c:v>1.2407364869103765</c:v>
                </c:pt>
                <c:pt idx="551">
                  <c:v>-0.42162970981507475</c:v>
                </c:pt>
                <c:pt idx="552">
                  <c:v>-0.19842114048322224</c:v>
                </c:pt>
                <c:pt idx="553">
                  <c:v>0.54135519920919739</c:v>
                </c:pt>
                <c:pt idx="554">
                  <c:v>2.7366543064571869</c:v>
                </c:pt>
                <c:pt idx="555">
                  <c:v>1.0512999982057472</c:v>
                </c:pt>
                <c:pt idx="556">
                  <c:v>-0.5201304769103775</c:v>
                </c:pt>
                <c:pt idx="557">
                  <c:v>-0.19919894088233264</c:v>
                </c:pt>
                <c:pt idx="558">
                  <c:v>1.1475044061406421</c:v>
                </c:pt>
                <c:pt idx="559">
                  <c:v>-1.3483829001226106</c:v>
                </c:pt>
                <c:pt idx="560">
                  <c:v>-0.86211983420562344</c:v>
                </c:pt>
                <c:pt idx="561">
                  <c:v>-0.19093833923317954</c:v>
                </c:pt>
                <c:pt idx="562">
                  <c:v>0.3742188309302566</c:v>
                </c:pt>
                <c:pt idx="563">
                  <c:v>-0.33317504880977389</c:v>
                </c:pt>
                <c:pt idx="564">
                  <c:v>0.30138419527435079</c:v>
                </c:pt>
                <c:pt idx="565">
                  <c:v>0.85168597052052752</c:v>
                </c:pt>
                <c:pt idx="566">
                  <c:v>1.5919739189992661</c:v>
                </c:pt>
                <c:pt idx="567">
                  <c:v>0.69982499419675126</c:v>
                </c:pt>
                <c:pt idx="568">
                  <c:v>0.74222208402221057</c:v>
                </c:pt>
                <c:pt idx="569">
                  <c:v>-0.24286249883719369</c:v>
                </c:pt>
                <c:pt idx="570">
                  <c:v>-0.20294216009406124</c:v>
                </c:pt>
                <c:pt idx="571">
                  <c:v>-0.19050876991252186</c:v>
                </c:pt>
                <c:pt idx="572">
                  <c:v>0.35428050039549991</c:v>
                </c:pt>
                <c:pt idx="573">
                  <c:v>-1.4355857369908012</c:v>
                </c:pt>
                <c:pt idx="574">
                  <c:v>-0.3476119059737714</c:v>
                </c:pt>
                <c:pt idx="575">
                  <c:v>0.32320128555807526</c:v>
                </c:pt>
                <c:pt idx="576">
                  <c:v>0.59826265708389137</c:v>
                </c:pt>
                <c:pt idx="577">
                  <c:v>0.29282379717277962</c:v>
                </c:pt>
                <c:pt idx="578">
                  <c:v>0.55035409307225158</c:v>
                </c:pt>
                <c:pt idx="579">
                  <c:v>-0.11727822368969931</c:v>
                </c:pt>
                <c:pt idx="580">
                  <c:v>-0.3197955978069385</c:v>
                </c:pt>
                <c:pt idx="581">
                  <c:v>-1.0952642880244521</c:v>
                </c:pt>
                <c:pt idx="582">
                  <c:v>1.7072519149411616</c:v>
                </c:pt>
                <c:pt idx="583">
                  <c:v>0.30266873682453949</c:v>
                </c:pt>
                <c:pt idx="584">
                  <c:v>0.11223265260737178</c:v>
                </c:pt>
                <c:pt idx="585">
                  <c:v>-2.1435559092312517</c:v>
                </c:pt>
                <c:pt idx="586">
                  <c:v>0.1697258293556794</c:v>
                </c:pt>
                <c:pt idx="587">
                  <c:v>-0.70104438004273117</c:v>
                </c:pt>
                <c:pt idx="588">
                  <c:v>0.8135794962731977</c:v>
                </c:pt>
                <c:pt idx="589">
                  <c:v>1.0426900698789499</c:v>
                </c:pt>
                <c:pt idx="590">
                  <c:v>-0.2307222964006366</c:v>
                </c:pt>
                <c:pt idx="591">
                  <c:v>0.28916948807882814</c:v>
                </c:pt>
                <c:pt idx="592">
                  <c:v>-0.91590156501062747</c:v>
                </c:pt>
                <c:pt idx="593">
                  <c:v>-0.22836331755671899</c:v>
                </c:pt>
                <c:pt idx="594">
                  <c:v>3.1150066783180854E-2</c:v>
                </c:pt>
                <c:pt idx="595">
                  <c:v>2.8929339597249979</c:v>
                </c:pt>
                <c:pt idx="596">
                  <c:v>-0.50466172894722439</c:v>
                </c:pt>
                <c:pt idx="597">
                  <c:v>-1.3101097363650396</c:v>
                </c:pt>
                <c:pt idx="598">
                  <c:v>0.68948509474230091</c:v>
                </c:pt>
                <c:pt idx="599">
                  <c:v>0.3729236981814355</c:v>
                </c:pt>
                <c:pt idx="600">
                  <c:v>0.30301961078779699</c:v>
                </c:pt>
                <c:pt idx="601">
                  <c:v>-0.67305496052419778</c:v>
                </c:pt>
                <c:pt idx="602">
                  <c:v>-0.24388388601159416</c:v>
                </c:pt>
                <c:pt idx="603">
                  <c:v>-0.16657929876658539</c:v>
                </c:pt>
                <c:pt idx="604">
                  <c:v>-1.1436053557432422</c:v>
                </c:pt>
                <c:pt idx="605">
                  <c:v>0.97395804791892282</c:v>
                </c:pt>
                <c:pt idx="606">
                  <c:v>1.5684813911037736</c:v>
                </c:pt>
                <c:pt idx="607">
                  <c:v>0.83655585210340477</c:v>
                </c:pt>
                <c:pt idx="608">
                  <c:v>-0.4037179584249897</c:v>
                </c:pt>
                <c:pt idx="609">
                  <c:v>1.4467429497931688</c:v>
                </c:pt>
                <c:pt idx="610">
                  <c:v>-0.43627956288782127</c:v>
                </c:pt>
                <c:pt idx="611">
                  <c:v>-1.2681425473756789</c:v>
                </c:pt>
                <c:pt idx="612">
                  <c:v>1.2181323507435571</c:v>
                </c:pt>
                <c:pt idx="613">
                  <c:v>-0.67431077416545737</c:v>
                </c:pt>
                <c:pt idx="614">
                  <c:v>0.46376262585283728</c:v>
                </c:pt>
                <c:pt idx="615">
                  <c:v>8.1322053442841352E-2</c:v>
                </c:pt>
                <c:pt idx="616">
                  <c:v>-0.71704922865230125</c:v>
                </c:pt>
                <c:pt idx="617">
                  <c:v>-1.3739899764640517</c:v>
                </c:pt>
                <c:pt idx="618">
                  <c:v>-0.45660892021293398</c:v>
                </c:pt>
                <c:pt idx="619">
                  <c:v>2.3666966483309819</c:v>
                </c:pt>
                <c:pt idx="620">
                  <c:v>1.5966677160938718</c:v>
                </c:pt>
                <c:pt idx="621">
                  <c:v>-2.3126262131100379</c:v>
                </c:pt>
                <c:pt idx="622">
                  <c:v>0.44976487502784884</c:v>
                </c:pt>
                <c:pt idx="623">
                  <c:v>-0.55456466381480196</c:v>
                </c:pt>
                <c:pt idx="624">
                  <c:v>-0.86413054682830115</c:v>
                </c:pt>
                <c:pt idx="625">
                  <c:v>-1.1134833849732622</c:v>
                </c:pt>
                <c:pt idx="626">
                  <c:v>1.3454337904629279</c:v>
                </c:pt>
                <c:pt idx="627">
                  <c:v>-0.9082430975072755</c:v>
                </c:pt>
                <c:pt idx="628">
                  <c:v>-2.548445564800033</c:v>
                </c:pt>
                <c:pt idx="629">
                  <c:v>0.76537056006502491</c:v>
                </c:pt>
                <c:pt idx="630">
                  <c:v>8.4975743179173807E-2</c:v>
                </c:pt>
                <c:pt idx="631">
                  <c:v>-6.9654748303031436E-2</c:v>
                </c:pt>
                <c:pt idx="632">
                  <c:v>-1.4755632110158357</c:v>
                </c:pt>
                <c:pt idx="633">
                  <c:v>-0.22434392218687929</c:v>
                </c:pt>
                <c:pt idx="634">
                  <c:v>0.41317716129292548</c:v>
                </c:pt>
                <c:pt idx="635">
                  <c:v>0.44751248597550297</c:v>
                </c:pt>
                <c:pt idx="636">
                  <c:v>0.53336976737363495</c:v>
                </c:pt>
                <c:pt idx="637">
                  <c:v>0.54459884539787429</c:v>
                </c:pt>
                <c:pt idx="638">
                  <c:v>-1.7705549936602567</c:v>
                </c:pt>
                <c:pt idx="639">
                  <c:v>-0.17987647877847404</c:v>
                </c:pt>
                <c:pt idx="640">
                  <c:v>-0.11947674486922215</c:v>
                </c:pt>
                <c:pt idx="641">
                  <c:v>-0.40905255577099586</c:v>
                </c:pt>
                <c:pt idx="642">
                  <c:v>-1.3655315406295732</c:v>
                </c:pt>
                <c:pt idx="643">
                  <c:v>0.88890602311857603</c:v>
                </c:pt>
                <c:pt idx="644">
                  <c:v>0.67521259790162247</c:v>
                </c:pt>
                <c:pt idx="645">
                  <c:v>-0.59946464065433025</c:v>
                </c:pt>
                <c:pt idx="646">
                  <c:v>-1.135858624425538</c:v>
                </c:pt>
                <c:pt idx="647">
                  <c:v>0.55651454884536145</c:v>
                </c:pt>
                <c:pt idx="648">
                  <c:v>0.83965135788889023</c:v>
                </c:pt>
                <c:pt idx="649">
                  <c:v>-8.2971515339722319E-3</c:v>
                </c:pt>
                <c:pt idx="650">
                  <c:v>0.20139939588050373</c:v>
                </c:pt>
                <c:pt idx="651">
                  <c:v>-1.234090300184955</c:v>
                </c:pt>
                <c:pt idx="652">
                  <c:v>-9.833442872100305E-2</c:v>
                </c:pt>
                <c:pt idx="653">
                  <c:v>-0.72420771534178163</c:v>
                </c:pt>
                <c:pt idx="654">
                  <c:v>-0.70691547297118862</c:v>
                </c:pt>
                <c:pt idx="655">
                  <c:v>0.1737350860091435</c:v>
                </c:pt>
                <c:pt idx="656">
                  <c:v>-9.3861247428841638E-2</c:v>
                </c:pt>
                <c:pt idx="657">
                  <c:v>-3.3272452237611196E-2</c:v>
                </c:pt>
                <c:pt idx="658">
                  <c:v>-0.1051007016145154</c:v>
                </c:pt>
                <c:pt idx="659">
                  <c:v>0.94208165162918833</c:v>
                </c:pt>
                <c:pt idx="660">
                  <c:v>0.57273799103553036</c:v>
                </c:pt>
                <c:pt idx="661">
                  <c:v>-0.15159248497380529</c:v>
                </c:pt>
                <c:pt idx="662">
                  <c:v>0.93794387430852855</c:v>
                </c:pt>
                <c:pt idx="663">
                  <c:v>-0.70686797719801486</c:v>
                </c:pt>
                <c:pt idx="664">
                  <c:v>-0.74448217692162244</c:v>
                </c:pt>
                <c:pt idx="665">
                  <c:v>-0.89677498711913306</c:v>
                </c:pt>
                <c:pt idx="666">
                  <c:v>1.7771592834955341</c:v>
                </c:pt>
                <c:pt idx="667">
                  <c:v>-0.64553795893412502</c:v>
                </c:pt>
                <c:pt idx="668">
                  <c:v>-0.56287186244133158</c:v>
                </c:pt>
                <c:pt idx="669">
                  <c:v>0.82810694101920423</c:v>
                </c:pt>
                <c:pt idx="670">
                  <c:v>-0.31285324741980636</c:v>
                </c:pt>
                <c:pt idx="671">
                  <c:v>0.74308189165741045</c:v>
                </c:pt>
                <c:pt idx="672">
                  <c:v>-2.204560124579475</c:v>
                </c:pt>
                <c:pt idx="673">
                  <c:v>-0.25890718808447138</c:v>
                </c:pt>
                <c:pt idx="674">
                  <c:v>-0.99821383673343189</c:v>
                </c:pt>
                <c:pt idx="675">
                  <c:v>5.2930008874598908E-2</c:v>
                </c:pt>
                <c:pt idx="676">
                  <c:v>1.237953055781627</c:v>
                </c:pt>
                <c:pt idx="677">
                  <c:v>2.1187706009749889</c:v>
                </c:pt>
                <c:pt idx="678">
                  <c:v>-0.39145182513947191</c:v>
                </c:pt>
                <c:pt idx="679">
                  <c:v>-0.38091928999364455</c:v>
                </c:pt>
                <c:pt idx="680">
                  <c:v>1.7595591898627236</c:v>
                </c:pt>
                <c:pt idx="681">
                  <c:v>2.5473577523461706</c:v>
                </c:pt>
                <c:pt idx="682">
                  <c:v>1.5963602899277862</c:v>
                </c:pt>
                <c:pt idx="683">
                  <c:v>-0.12066850450254921</c:v>
                </c:pt>
                <c:pt idx="684">
                  <c:v>1.2421527075989143</c:v>
                </c:pt>
                <c:pt idx="685">
                  <c:v>-1.6510618771539409</c:v>
                </c:pt>
                <c:pt idx="686">
                  <c:v>1.9707164527535004</c:v>
                </c:pt>
                <c:pt idx="687">
                  <c:v>-0.44809421268572142</c:v>
                </c:pt>
                <c:pt idx="688">
                  <c:v>-0.93133934692096365</c:v>
                </c:pt>
                <c:pt idx="689">
                  <c:v>-2.4963782481310326</c:v>
                </c:pt>
                <c:pt idx="690">
                  <c:v>-0.48600411312027098</c:v>
                </c:pt>
                <c:pt idx="691">
                  <c:v>-0.79530747984975381</c:v>
                </c:pt>
                <c:pt idx="692">
                  <c:v>-1.6849106261509297</c:v>
                </c:pt>
                <c:pt idx="693">
                  <c:v>-0.29911793174308615</c:v>
                </c:pt>
                <c:pt idx="694">
                  <c:v>0.84093328234367182</c:v>
                </c:pt>
                <c:pt idx="695">
                  <c:v>1.0064782983065075</c:v>
                </c:pt>
                <c:pt idx="696">
                  <c:v>-0.33144151861935717</c:v>
                </c:pt>
                <c:pt idx="697">
                  <c:v>0.98453591961679776</c:v>
                </c:pt>
                <c:pt idx="698">
                  <c:v>1.5202779764218344</c:v>
                </c:pt>
                <c:pt idx="699">
                  <c:v>-0.31352184107553638</c:v>
                </c:pt>
                <c:pt idx="700">
                  <c:v>1.182179089077023</c:v>
                </c:pt>
                <c:pt idx="701">
                  <c:v>-2.62064168896155</c:v>
                </c:pt>
                <c:pt idx="702">
                  <c:v>-1.2102929826042745</c:v>
                </c:pt>
                <c:pt idx="703">
                  <c:v>0.96632933168492707</c:v>
                </c:pt>
                <c:pt idx="704">
                  <c:v>-0.72112867540526882</c:v>
                </c:pt>
                <c:pt idx="705">
                  <c:v>7.6270076314385662E-2</c:v>
                </c:pt>
                <c:pt idx="706">
                  <c:v>-0.6335739081483851</c:v>
                </c:pt>
                <c:pt idx="707">
                  <c:v>1.0229797314635538</c:v>
                </c:pt>
                <c:pt idx="708">
                  <c:v>1.5448908160535189</c:v>
                </c:pt>
                <c:pt idx="709">
                  <c:v>8.643993544386533E-5</c:v>
                </c:pt>
                <c:pt idx="710">
                  <c:v>1.2232199163966417</c:v>
                </c:pt>
                <c:pt idx="711">
                  <c:v>-1.3514261042439955</c:v>
                </c:pt>
                <c:pt idx="712">
                  <c:v>0.34956906706172292</c:v>
                </c:pt>
                <c:pt idx="713">
                  <c:v>0.18208587504942689</c:v>
                </c:pt>
                <c:pt idx="714">
                  <c:v>0.6583444030837442</c:v>
                </c:pt>
                <c:pt idx="715">
                  <c:v>-1.0881981040202149</c:v>
                </c:pt>
                <c:pt idx="716">
                  <c:v>0.13004058334706603</c:v>
                </c:pt>
                <c:pt idx="717">
                  <c:v>-1.3188594873126938</c:v>
                </c:pt>
                <c:pt idx="718">
                  <c:v>-0.25142622462387093</c:v>
                </c:pt>
                <c:pt idx="719">
                  <c:v>0.12541003273203868</c:v>
                </c:pt>
                <c:pt idx="720">
                  <c:v>1.9559938909476777</c:v>
                </c:pt>
                <c:pt idx="721">
                  <c:v>-0.52086382483835469</c:v>
                </c:pt>
                <c:pt idx="722">
                  <c:v>0.19550504562683219</c:v>
                </c:pt>
                <c:pt idx="723">
                  <c:v>0.86630241622826465</c:v>
                </c:pt>
                <c:pt idx="724">
                  <c:v>1.1641636731820459</c:v>
                </c:pt>
                <c:pt idx="725">
                  <c:v>0.88687036517012197</c:v>
                </c:pt>
                <c:pt idx="726">
                  <c:v>0.11319951507212538</c:v>
                </c:pt>
                <c:pt idx="727">
                  <c:v>0.48637217713958719</c:v>
                </c:pt>
                <c:pt idx="728">
                  <c:v>0.64244166303764549</c:v>
                </c:pt>
                <c:pt idx="729">
                  <c:v>1.1623230766261648E-2</c:v>
                </c:pt>
                <c:pt idx="730">
                  <c:v>-1.1916823735810345</c:v>
                </c:pt>
                <c:pt idx="731">
                  <c:v>-0.93583856239300145</c:v>
                </c:pt>
                <c:pt idx="732">
                  <c:v>1.7062637198867034</c:v>
                </c:pt>
                <c:pt idx="733">
                  <c:v>-0.56793746685739321</c:v>
                </c:pt>
                <c:pt idx="734">
                  <c:v>-0.51763232046470486</c:v>
                </c:pt>
                <c:pt idx="735">
                  <c:v>1.469850776427746</c:v>
                </c:pt>
                <c:pt idx="736">
                  <c:v>0.19622208065603489</c:v>
                </c:pt>
                <c:pt idx="737">
                  <c:v>0.21378542678914528</c:v>
                </c:pt>
                <c:pt idx="738">
                  <c:v>0.61731570705273775</c:v>
                </c:pt>
                <c:pt idx="739">
                  <c:v>1.0942423281876763</c:v>
                </c:pt>
                <c:pt idx="740">
                  <c:v>-1.0463094436410688E-2</c:v>
                </c:pt>
                <c:pt idx="741">
                  <c:v>0.52127239939531955</c:v>
                </c:pt>
                <c:pt idx="742">
                  <c:v>1.5815442264281461</c:v>
                </c:pt>
                <c:pt idx="743">
                  <c:v>-0.53403054372133352</c:v>
                </c:pt>
                <c:pt idx="744">
                  <c:v>0.96882759827300502</c:v>
                </c:pt>
                <c:pt idx="745">
                  <c:v>0.68517166798295737</c:v>
                </c:pt>
                <c:pt idx="746">
                  <c:v>-0.29060795793289396</c:v>
                </c:pt>
                <c:pt idx="747">
                  <c:v>-0.48169129952273915</c:v>
                </c:pt>
                <c:pt idx="748">
                  <c:v>1.3138245507994502</c:v>
                </c:pt>
                <c:pt idx="749">
                  <c:v>-0.65785492671695467</c:v>
                </c:pt>
                <c:pt idx="750">
                  <c:v>1.512984237091068</c:v>
                </c:pt>
                <c:pt idx="751">
                  <c:v>-2.3331762888192658</c:v>
                </c:pt>
                <c:pt idx="752">
                  <c:v>1.9605163773075418</c:v>
                </c:pt>
                <c:pt idx="753">
                  <c:v>1.3546681283617799</c:v>
                </c:pt>
                <c:pt idx="754">
                  <c:v>0.81937733375346411</c:v>
                </c:pt>
                <c:pt idx="755">
                  <c:v>-9.1442595897710671E-2</c:v>
                </c:pt>
                <c:pt idx="756">
                  <c:v>0.30918578464531027</c:v>
                </c:pt>
                <c:pt idx="757">
                  <c:v>-0.14042241761724109</c:v>
                </c:pt>
                <c:pt idx="758">
                  <c:v>0.61717890713391554</c:v>
                </c:pt>
                <c:pt idx="759">
                  <c:v>1.2201548764476779</c:v>
                </c:pt>
                <c:pt idx="760">
                  <c:v>-0.11343203440653599</c:v>
                </c:pt>
                <c:pt idx="761">
                  <c:v>1.5047644006498848</c:v>
                </c:pt>
                <c:pt idx="762">
                  <c:v>0.49395884712077953</c:v>
                </c:pt>
                <c:pt idx="763">
                  <c:v>-0.79184147841504193</c:v>
                </c:pt>
                <c:pt idx="764">
                  <c:v>1.372401182754738</c:v>
                </c:pt>
                <c:pt idx="765">
                  <c:v>1.023242507106928</c:v>
                </c:pt>
                <c:pt idx="766">
                  <c:v>1.2722507171385569</c:v>
                </c:pt>
                <c:pt idx="767">
                  <c:v>2.1587820789027612</c:v>
                </c:pt>
                <c:pt idx="768">
                  <c:v>0.72271197741287785</c:v>
                </c:pt>
                <c:pt idx="769">
                  <c:v>2.1153957192080148</c:v>
                </c:pt>
                <c:pt idx="770">
                  <c:v>0.95802022237272566</c:v>
                </c:pt>
                <c:pt idx="771">
                  <c:v>-1.3199423694284593</c:v>
                </c:pt>
                <c:pt idx="772">
                  <c:v>-0.13321781378402961</c:v>
                </c:pt>
                <c:pt idx="773">
                  <c:v>-0.5139796545794838</c:v>
                </c:pt>
                <c:pt idx="774">
                  <c:v>-0.19341673060070175</c:v>
                </c:pt>
                <c:pt idx="775">
                  <c:v>8.1648824967069086E-2</c:v>
                </c:pt>
                <c:pt idx="776">
                  <c:v>-0.49125771364990906</c:v>
                </c:pt>
                <c:pt idx="777">
                  <c:v>-0.30377452035599334</c:v>
                </c:pt>
                <c:pt idx="778">
                  <c:v>0.36446572803046667</c:v>
                </c:pt>
                <c:pt idx="779">
                  <c:v>1.1401646213165972</c:v>
                </c:pt>
                <c:pt idx="780">
                  <c:v>0.17026966694509632</c:v>
                </c:pt>
                <c:pt idx="781">
                  <c:v>0.84905328964634874</c:v>
                </c:pt>
                <c:pt idx="782">
                  <c:v>2.7037367861483218E-2</c:v>
                </c:pt>
                <c:pt idx="783">
                  <c:v>-2.7324939676251967</c:v>
                </c:pt>
                <c:pt idx="784">
                  <c:v>0.58189620277652365</c:v>
                </c:pt>
                <c:pt idx="785">
                  <c:v>2.011520186378659E-2</c:v>
                </c:pt>
                <c:pt idx="786">
                  <c:v>1.5109959263733841</c:v>
                </c:pt>
                <c:pt idx="787">
                  <c:v>-1.913062878084802</c:v>
                </c:pt>
                <c:pt idx="788">
                  <c:v>0.39970774470281162</c:v>
                </c:pt>
                <c:pt idx="789">
                  <c:v>1.1191125370222834</c:v>
                </c:pt>
                <c:pt idx="790">
                  <c:v>0.82053743887263608</c:v>
                </c:pt>
                <c:pt idx="791">
                  <c:v>-0.49764189332068332</c:v>
                </c:pt>
                <c:pt idx="792">
                  <c:v>1.2809542541325443</c:v>
                </c:pt>
                <c:pt idx="793">
                  <c:v>-2.1779965342702514</c:v>
                </c:pt>
                <c:pt idx="794">
                  <c:v>0.61213873029220178</c:v>
                </c:pt>
                <c:pt idx="795">
                  <c:v>-0.21793103836737762</c:v>
                </c:pt>
                <c:pt idx="796">
                  <c:v>-0.10439610298869088</c:v>
                </c:pt>
                <c:pt idx="797">
                  <c:v>1.2314562157940134</c:v>
                </c:pt>
                <c:pt idx="798">
                  <c:v>0.83838454542213003</c:v>
                </c:pt>
                <c:pt idx="799">
                  <c:v>-2.7798439747210635</c:v>
                </c:pt>
                <c:pt idx="800">
                  <c:v>-8.8487105563869545E-2</c:v>
                </c:pt>
                <c:pt idx="801">
                  <c:v>-0.1809144222276737</c:v>
                </c:pt>
                <c:pt idx="802">
                  <c:v>0.93080010237090016</c:v>
                </c:pt>
                <c:pt idx="803">
                  <c:v>-0.12658636200027151</c:v>
                </c:pt>
                <c:pt idx="804">
                  <c:v>0.3108332784453523</c:v>
                </c:pt>
                <c:pt idx="805">
                  <c:v>-0.14169737641498001</c:v>
                </c:pt>
                <c:pt idx="806">
                  <c:v>-0.14447904132307604</c:v>
                </c:pt>
                <c:pt idx="807">
                  <c:v>5.4562162253394463E-2</c:v>
                </c:pt>
                <c:pt idx="808">
                  <c:v>0.11909723233962172</c:v>
                </c:pt>
                <c:pt idx="809">
                  <c:v>-0.22049352511114759</c:v>
                </c:pt>
                <c:pt idx="810">
                  <c:v>2.6220901718305094</c:v>
                </c:pt>
                <c:pt idx="811">
                  <c:v>-0.35687140308778981</c:v>
                </c:pt>
                <c:pt idx="812">
                  <c:v>-1.7168736348406153</c:v>
                </c:pt>
                <c:pt idx="813">
                  <c:v>0.31638489450381208</c:v>
                </c:pt>
                <c:pt idx="814">
                  <c:v>-0.91701528860044279</c:v>
                </c:pt>
                <c:pt idx="815">
                  <c:v>0.31728055752977402</c:v>
                </c:pt>
                <c:pt idx="816">
                  <c:v>0.954337141765357</c:v>
                </c:pt>
                <c:pt idx="817">
                  <c:v>-1.5307126715601922</c:v>
                </c:pt>
                <c:pt idx="818">
                  <c:v>0.99588901390635876</c:v>
                </c:pt>
                <c:pt idx="819">
                  <c:v>-0.53811007853741288</c:v>
                </c:pt>
                <c:pt idx="820">
                  <c:v>1.0572230916571879</c:v>
                </c:pt>
                <c:pt idx="821">
                  <c:v>-0.66525103562991961</c:v>
                </c:pt>
                <c:pt idx="822">
                  <c:v>-0.7206217877020209</c:v>
                </c:pt>
                <c:pt idx="823">
                  <c:v>0.53644456164908583</c:v>
                </c:pt>
                <c:pt idx="824">
                  <c:v>-1.1145645040751497</c:v>
                </c:pt>
                <c:pt idx="825">
                  <c:v>-0.86779645326016308</c:v>
                </c:pt>
                <c:pt idx="826">
                  <c:v>1.126952110840959</c:v>
                </c:pt>
                <c:pt idx="827">
                  <c:v>1.2760486944021894</c:v>
                </c:pt>
                <c:pt idx="828">
                  <c:v>0.5443746233035911</c:v>
                </c:pt>
                <c:pt idx="829">
                  <c:v>1.2842545348372727</c:v>
                </c:pt>
                <c:pt idx="830">
                  <c:v>-0.55351839660178481</c:v>
                </c:pt>
                <c:pt idx="831">
                  <c:v>1.888559889711048</c:v>
                </c:pt>
                <c:pt idx="832">
                  <c:v>1.1834852459292187</c:v>
                </c:pt>
                <c:pt idx="833">
                  <c:v>0.49734879381667751</c:v>
                </c:pt>
                <c:pt idx="834">
                  <c:v>1.2460776505118802</c:v>
                </c:pt>
                <c:pt idx="835">
                  <c:v>1.3703693531602146</c:v>
                </c:pt>
                <c:pt idx="836">
                  <c:v>0.4875070113997349</c:v>
                </c:pt>
                <c:pt idx="837">
                  <c:v>-1.1879362123161958</c:v>
                </c:pt>
                <c:pt idx="838">
                  <c:v>0.96506777375810193</c:v>
                </c:pt>
                <c:pt idx="839">
                  <c:v>0.57321329013868494</c:v>
                </c:pt>
                <c:pt idx="840">
                  <c:v>2.8237989942510726</c:v>
                </c:pt>
                <c:pt idx="841">
                  <c:v>-0.26960742763337719</c:v>
                </c:pt>
                <c:pt idx="842">
                  <c:v>0.82812129880655438</c:v>
                </c:pt>
                <c:pt idx="843">
                  <c:v>1.3596838459505309</c:v>
                </c:pt>
                <c:pt idx="844">
                  <c:v>-1.542499046588635</c:v>
                </c:pt>
                <c:pt idx="845">
                  <c:v>-1.0621554751057807</c:v>
                </c:pt>
                <c:pt idx="846">
                  <c:v>-0.65279882777683129</c:v>
                </c:pt>
                <c:pt idx="847">
                  <c:v>-0.11199128432505208</c:v>
                </c:pt>
                <c:pt idx="848">
                  <c:v>-0.50101887091648778</c:v>
                </c:pt>
                <c:pt idx="849">
                  <c:v>1.7119913002751825</c:v>
                </c:pt>
                <c:pt idx="850">
                  <c:v>1.2044977217046142</c:v>
                </c:pt>
                <c:pt idx="851">
                  <c:v>-0.19913812912241441</c:v>
                </c:pt>
                <c:pt idx="852">
                  <c:v>-1.849418047413369</c:v>
                </c:pt>
                <c:pt idx="853">
                  <c:v>0.20220240002432888</c:v>
                </c:pt>
                <c:pt idx="854">
                  <c:v>0.69641018369740637</c:v>
                </c:pt>
                <c:pt idx="855">
                  <c:v>1.2200403007410092</c:v>
                </c:pt>
                <c:pt idx="856">
                  <c:v>1.8698273434187989</c:v>
                </c:pt>
                <c:pt idx="857">
                  <c:v>1.5659919174843195</c:v>
                </c:pt>
                <c:pt idx="858">
                  <c:v>-0.30097438358723044</c:v>
                </c:pt>
                <c:pt idx="859">
                  <c:v>-1.086089444292127E-2</c:v>
                </c:pt>
                <c:pt idx="860">
                  <c:v>1.8170851786426483</c:v>
                </c:pt>
                <c:pt idx="861">
                  <c:v>-1.1512406464523504</c:v>
                </c:pt>
                <c:pt idx="862">
                  <c:v>0.99420191049096207</c:v>
                </c:pt>
                <c:pt idx="863">
                  <c:v>-0.30499794205333075</c:v>
                </c:pt>
                <c:pt idx="864">
                  <c:v>1.3498301782609758</c:v>
                </c:pt>
                <c:pt idx="865">
                  <c:v>-0.19413840790689627</c:v>
                </c:pt>
                <c:pt idx="866">
                  <c:v>-0.92042774142639638</c:v>
                </c:pt>
                <c:pt idx="867">
                  <c:v>0.35807506535747163</c:v>
                </c:pt>
                <c:pt idx="868">
                  <c:v>3.4362905164881559E-2</c:v>
                </c:pt>
                <c:pt idx="869">
                  <c:v>1.370208862014642</c:v>
                </c:pt>
                <c:pt idx="870">
                  <c:v>5.4480240246066292E-2</c:v>
                </c:pt>
                <c:pt idx="871">
                  <c:v>0.32936707573620289</c:v>
                </c:pt>
                <c:pt idx="872">
                  <c:v>-0.98258549853013533</c:v>
                </c:pt>
                <c:pt idx="873">
                  <c:v>1.0180093741867022</c:v>
                </c:pt>
                <c:pt idx="874">
                  <c:v>0.93902349448133093</c:v>
                </c:pt>
                <c:pt idx="875">
                  <c:v>1.4341060161410906</c:v>
                </c:pt>
                <c:pt idx="876">
                  <c:v>0.11233792709021856</c:v>
                </c:pt>
                <c:pt idx="877">
                  <c:v>-2.252914838676725</c:v>
                </c:pt>
                <c:pt idx="878">
                  <c:v>1.1604017000423372</c:v>
                </c:pt>
                <c:pt idx="879">
                  <c:v>0.29532590883657861</c:v>
                </c:pt>
                <c:pt idx="880">
                  <c:v>4.7080880512015311E-2</c:v>
                </c:pt>
                <c:pt idx="881">
                  <c:v>1.6767527386928507</c:v>
                </c:pt>
                <c:pt idx="882">
                  <c:v>0.14185437545954521</c:v>
                </c:pt>
                <c:pt idx="883">
                  <c:v>-0.75986882121728105</c:v>
                </c:pt>
                <c:pt idx="884">
                  <c:v>2.5046892950440505</c:v>
                </c:pt>
                <c:pt idx="885">
                  <c:v>-0.65176368083890135</c:v>
                </c:pt>
                <c:pt idx="886">
                  <c:v>0.67071243732960695</c:v>
                </c:pt>
                <c:pt idx="887">
                  <c:v>-2.2744163158582924</c:v>
                </c:pt>
                <c:pt idx="888">
                  <c:v>-1.3731224616287063</c:v>
                </c:pt>
                <c:pt idx="889">
                  <c:v>0.9116012242250664</c:v>
                </c:pt>
                <c:pt idx="890">
                  <c:v>-0.82317479956601569</c:v>
                </c:pt>
                <c:pt idx="891">
                  <c:v>1.7968256805429288</c:v>
                </c:pt>
                <c:pt idx="892">
                  <c:v>-1.3238178204162527</c:v>
                </c:pt>
                <c:pt idx="893">
                  <c:v>-0.42093243133162372</c:v>
                </c:pt>
                <c:pt idx="894">
                  <c:v>0.76919474583437952</c:v>
                </c:pt>
                <c:pt idx="895">
                  <c:v>-0.23813300505235224</c:v>
                </c:pt>
                <c:pt idx="896">
                  <c:v>0.91109423039932058</c:v>
                </c:pt>
                <c:pt idx="897">
                  <c:v>-0.76715447295672856</c:v>
                </c:pt>
                <c:pt idx="898">
                  <c:v>1.8915729207923562</c:v>
                </c:pt>
                <c:pt idx="899">
                  <c:v>1.3698301726970803</c:v>
                </c:pt>
                <c:pt idx="900">
                  <c:v>1.3744430000827264</c:v>
                </c:pt>
                <c:pt idx="901">
                  <c:v>0.94168505071357844</c:v>
                </c:pt>
                <c:pt idx="902">
                  <c:v>0.86696793796544047</c:v>
                </c:pt>
                <c:pt idx="903">
                  <c:v>1.1543405186934657</c:v>
                </c:pt>
                <c:pt idx="904">
                  <c:v>1.3123983482521064</c:v>
                </c:pt>
                <c:pt idx="905">
                  <c:v>1.0772028802593869E-2</c:v>
                </c:pt>
                <c:pt idx="906">
                  <c:v>-0.35483244247625068</c:v>
                </c:pt>
                <c:pt idx="907">
                  <c:v>0.62155315129555022</c:v>
                </c:pt>
                <c:pt idx="908">
                  <c:v>1.5899043976428953E-2</c:v>
                </c:pt>
                <c:pt idx="909">
                  <c:v>0.30404633148147348</c:v>
                </c:pt>
                <c:pt idx="910">
                  <c:v>-1.0024448889919582</c:v>
                </c:pt>
                <c:pt idx="911">
                  <c:v>-0.15455216409167122</c:v>
                </c:pt>
                <c:pt idx="912">
                  <c:v>1.0212418029124819</c:v>
                </c:pt>
                <c:pt idx="913">
                  <c:v>8.738057845273102E-2</c:v>
                </c:pt>
                <c:pt idx="914">
                  <c:v>0.7547997979657628</c:v>
                </c:pt>
                <c:pt idx="915">
                  <c:v>-0.56484405918898362</c:v>
                </c:pt>
                <c:pt idx="916">
                  <c:v>1.4922468416336099</c:v>
                </c:pt>
                <c:pt idx="917">
                  <c:v>0.66344532653023924</c:v>
                </c:pt>
                <c:pt idx="918">
                  <c:v>-0.38556480401512933</c:v>
                </c:pt>
                <c:pt idx="919">
                  <c:v>0.56628322613872639</c:v>
                </c:pt>
                <c:pt idx="920">
                  <c:v>-0.19431562475703487</c:v>
                </c:pt>
                <c:pt idx="921">
                  <c:v>1.700824031621164</c:v>
                </c:pt>
                <c:pt idx="922">
                  <c:v>-0.63138580697045954</c:v>
                </c:pt>
                <c:pt idx="923">
                  <c:v>-1.825017889102913</c:v>
                </c:pt>
                <c:pt idx="924">
                  <c:v>1.1533017578829121</c:v>
                </c:pt>
                <c:pt idx="925">
                  <c:v>0.17726493893157796</c:v>
                </c:pt>
                <c:pt idx="926">
                  <c:v>-0.8069943317888878</c:v>
                </c:pt>
                <c:pt idx="927">
                  <c:v>-1.0104711413872203</c:v>
                </c:pt>
                <c:pt idx="928">
                  <c:v>-1.2309045639515117</c:v>
                </c:pt>
                <c:pt idx="929">
                  <c:v>-0.11053593672367309</c:v>
                </c:pt>
                <c:pt idx="930">
                  <c:v>0.54579197949849112</c:v>
                </c:pt>
                <c:pt idx="931">
                  <c:v>7.1191193830544286E-2</c:v>
                </c:pt>
                <c:pt idx="932">
                  <c:v>1.1991030930206452E-2</c:v>
                </c:pt>
                <c:pt idx="933">
                  <c:v>-1.469922479028577</c:v>
                </c:pt>
                <c:pt idx="934">
                  <c:v>0.59675187685500664</c:v>
                </c:pt>
                <c:pt idx="935">
                  <c:v>0.24798317557939709</c:v>
                </c:pt>
                <c:pt idx="936">
                  <c:v>-0.83362600525767294</c:v>
                </c:pt>
                <c:pt idx="937">
                  <c:v>9.5425027230092774E-2</c:v>
                </c:pt>
                <c:pt idx="938">
                  <c:v>-0.24961743927343941</c:v>
                </c:pt>
                <c:pt idx="939">
                  <c:v>0.76633575489228756</c:v>
                </c:pt>
                <c:pt idx="940">
                  <c:v>-0.10968258153347865</c:v>
                </c:pt>
                <c:pt idx="941">
                  <c:v>0.38778313806992071</c:v>
                </c:pt>
                <c:pt idx="942">
                  <c:v>0.26280554418746938</c:v>
                </c:pt>
                <c:pt idx="943">
                  <c:v>0.29173280566814419</c:v>
                </c:pt>
                <c:pt idx="944">
                  <c:v>0.90570876689417479</c:v>
                </c:pt>
                <c:pt idx="945">
                  <c:v>0.92577060361415686</c:v>
                </c:pt>
                <c:pt idx="946">
                  <c:v>0.19957495640446271</c:v>
                </c:pt>
                <c:pt idx="947">
                  <c:v>1.38858862736544</c:v>
                </c:pt>
                <c:pt idx="948">
                  <c:v>-0.82216626171172991</c:v>
                </c:pt>
                <c:pt idx="949">
                  <c:v>-0.33460248775431178</c:v>
                </c:pt>
                <c:pt idx="950">
                  <c:v>-0.45255780269641538</c:v>
                </c:pt>
                <c:pt idx="951">
                  <c:v>-0.40287626059027731</c:v>
                </c:pt>
                <c:pt idx="952">
                  <c:v>0.91304367582841606</c:v>
                </c:pt>
                <c:pt idx="953">
                  <c:v>-1.2465128519744453</c:v>
                </c:pt>
                <c:pt idx="954">
                  <c:v>-8.6027489870658905E-2</c:v>
                </c:pt>
                <c:pt idx="955">
                  <c:v>1.1817475512489501</c:v>
                </c:pt>
                <c:pt idx="956">
                  <c:v>-0.21410124558617014</c:v>
                </c:pt>
                <c:pt idx="957">
                  <c:v>-2.0597115864017876</c:v>
                </c:pt>
                <c:pt idx="958">
                  <c:v>-0.33330062116054776</c:v>
                </c:pt>
                <c:pt idx="959">
                  <c:v>-0.31030708796805923</c:v>
                </c:pt>
                <c:pt idx="960">
                  <c:v>-1.1447000310516444</c:v>
                </c:pt>
                <c:pt idx="961">
                  <c:v>0.83272401056949896</c:v>
                </c:pt>
                <c:pt idx="962">
                  <c:v>-0.3655367550867622</c:v>
                </c:pt>
                <c:pt idx="963">
                  <c:v>0.12735464175127448</c:v>
                </c:pt>
                <c:pt idx="964">
                  <c:v>-0.41117697091984257</c:v>
                </c:pt>
                <c:pt idx="965">
                  <c:v>0.81315170118752977</c:v>
                </c:pt>
                <c:pt idx="966">
                  <c:v>0.92140786382988138</c:v>
                </c:pt>
                <c:pt idx="967">
                  <c:v>0.98015777647404467</c:v>
                </c:pt>
                <c:pt idx="968">
                  <c:v>-1.0344325369970107</c:v>
                </c:pt>
                <c:pt idx="969">
                  <c:v>0.58254160211583617</c:v>
                </c:pt>
                <c:pt idx="970">
                  <c:v>2.2308990318675357</c:v>
                </c:pt>
                <c:pt idx="971">
                  <c:v>-1.1968405218520586</c:v>
                </c:pt>
                <c:pt idx="972">
                  <c:v>-0.93574618788324559</c:v>
                </c:pt>
                <c:pt idx="973">
                  <c:v>-0.76046423858428702</c:v>
                </c:pt>
                <c:pt idx="974">
                  <c:v>0.90475782003795313</c:v>
                </c:pt>
                <c:pt idx="975">
                  <c:v>1.8638064562257879</c:v>
                </c:pt>
                <c:pt idx="976">
                  <c:v>-0.5907455727135672</c:v>
                </c:pt>
                <c:pt idx="977">
                  <c:v>-0.22841970373867235</c:v>
                </c:pt>
                <c:pt idx="978">
                  <c:v>-1.8364604190212965</c:v>
                </c:pt>
                <c:pt idx="979">
                  <c:v>-1.0757059342066659</c:v>
                </c:pt>
                <c:pt idx="980">
                  <c:v>-2.7937916155983782E-2</c:v>
                </c:pt>
                <c:pt idx="981">
                  <c:v>0.87434633635260339</c:v>
                </c:pt>
                <c:pt idx="982">
                  <c:v>-0.53563435385355573</c:v>
                </c:pt>
                <c:pt idx="983">
                  <c:v>0.4603179177523799</c:v>
                </c:pt>
                <c:pt idx="984">
                  <c:v>-0.10289879303395093</c:v>
                </c:pt>
                <c:pt idx="985">
                  <c:v>8.1076023461897531E-2</c:v>
                </c:pt>
                <c:pt idx="986">
                  <c:v>0.9892718221949357</c:v>
                </c:pt>
                <c:pt idx="987">
                  <c:v>-0.51829753215885066</c:v>
                </c:pt>
                <c:pt idx="988">
                  <c:v>1.2721290116181174</c:v>
                </c:pt>
                <c:pt idx="989">
                  <c:v>-0.76097835043726447</c:v>
                </c:pt>
                <c:pt idx="990">
                  <c:v>-2.1720438768687593</c:v>
                </c:pt>
                <c:pt idx="991">
                  <c:v>-1.1146838970734496</c:v>
                </c:pt>
                <c:pt idx="992">
                  <c:v>0.71118099928707168</c:v>
                </c:pt>
                <c:pt idx="993">
                  <c:v>-8.0172596759847573E-2</c:v>
                </c:pt>
                <c:pt idx="994">
                  <c:v>1.4510861485927846</c:v>
                </c:pt>
                <c:pt idx="995">
                  <c:v>-0.55574819610446746</c:v>
                </c:pt>
                <c:pt idx="996">
                  <c:v>-0.33707196329680716</c:v>
                </c:pt>
                <c:pt idx="997">
                  <c:v>-0.41964428967777012</c:v>
                </c:pt>
                <c:pt idx="998">
                  <c:v>-0.40789143443345505</c:v>
                </c:pt>
                <c:pt idx="999">
                  <c:v>-0.64316767138418729</c:v>
                </c:pt>
              </c:numCache>
            </c:numRef>
          </c:xVal>
          <c:yVal>
            <c:numRef>
              <c:f>'FR-Nominal'!$D$2:$D$1001</c:f>
              <c:numCache>
                <c:formatCode>General</c:formatCode>
                <c:ptCount val="1000"/>
                <c:pt idx="0">
                  <c:v>0.70479951633840343</c:v>
                </c:pt>
                <c:pt idx="1">
                  <c:v>0.5974677865168162</c:v>
                </c:pt>
                <c:pt idx="2">
                  <c:v>0.67676997918808257</c:v>
                </c:pt>
                <c:pt idx="3">
                  <c:v>0.61238529846342116</c:v>
                </c:pt>
                <c:pt idx="4">
                  <c:v>0.82221323358524578</c:v>
                </c:pt>
                <c:pt idx="5">
                  <c:v>0.67389076305422535</c:v>
                </c:pt>
                <c:pt idx="6">
                  <c:v>0.77209822353048563</c:v>
                </c:pt>
                <c:pt idx="7">
                  <c:v>0.72534427897870712</c:v>
                </c:pt>
                <c:pt idx="8">
                  <c:v>0.57080704677418426</c:v>
                </c:pt>
                <c:pt idx="9">
                  <c:v>0.60061748226881106</c:v>
                </c:pt>
                <c:pt idx="10">
                  <c:v>0.40420462925707507</c:v>
                </c:pt>
                <c:pt idx="11">
                  <c:v>0.53436919816452366</c:v>
                </c:pt>
                <c:pt idx="12">
                  <c:v>0.55141899034283814</c:v>
                </c:pt>
                <c:pt idx="13">
                  <c:v>0.66248615295141855</c:v>
                </c:pt>
                <c:pt idx="14">
                  <c:v>0.60213695049313531</c:v>
                </c:pt>
                <c:pt idx="15">
                  <c:v>0.64420310694779237</c:v>
                </c:pt>
                <c:pt idx="16">
                  <c:v>0.72470952989404702</c:v>
                </c:pt>
                <c:pt idx="17">
                  <c:v>0.39070667603210008</c:v>
                </c:pt>
                <c:pt idx="18">
                  <c:v>0.64262658221179214</c:v>
                </c:pt>
                <c:pt idx="19">
                  <c:v>0.63291505421002936</c:v>
                </c:pt>
                <c:pt idx="20">
                  <c:v>0.83827233089289943</c:v>
                </c:pt>
                <c:pt idx="21">
                  <c:v>0.63521913914491335</c:v>
                </c:pt>
                <c:pt idx="22">
                  <c:v>0.6347220285530295</c:v>
                </c:pt>
                <c:pt idx="23">
                  <c:v>0.4834339149097111</c:v>
                </c:pt>
                <c:pt idx="24">
                  <c:v>0.595057256246319</c:v>
                </c:pt>
                <c:pt idx="25">
                  <c:v>0.76625902107645993</c:v>
                </c:pt>
                <c:pt idx="26">
                  <c:v>0.44253992954846877</c:v>
                </c:pt>
                <c:pt idx="27">
                  <c:v>0.49670435774722277</c:v>
                </c:pt>
                <c:pt idx="28">
                  <c:v>0.69371744663224522</c:v>
                </c:pt>
                <c:pt idx="29">
                  <c:v>0.53783283769633228</c:v>
                </c:pt>
                <c:pt idx="30">
                  <c:v>0.65702787768013138</c:v>
                </c:pt>
                <c:pt idx="31">
                  <c:v>0.42594702420993219</c:v>
                </c:pt>
                <c:pt idx="32">
                  <c:v>0.69392351936909769</c:v>
                </c:pt>
                <c:pt idx="33">
                  <c:v>0.5843482988984009</c:v>
                </c:pt>
                <c:pt idx="34">
                  <c:v>0.64079210702992084</c:v>
                </c:pt>
                <c:pt idx="35">
                  <c:v>0.65262268370456999</c:v>
                </c:pt>
                <c:pt idx="36">
                  <c:v>0.84182693203485115</c:v>
                </c:pt>
                <c:pt idx="37">
                  <c:v>0.75009285862669062</c:v>
                </c:pt>
                <c:pt idx="38">
                  <c:v>0.67317392632268713</c:v>
                </c:pt>
                <c:pt idx="39">
                  <c:v>0.75558480967901553</c:v>
                </c:pt>
                <c:pt idx="40">
                  <c:v>0.73184458864702906</c:v>
                </c:pt>
                <c:pt idx="41">
                  <c:v>0.62098547484060074</c:v>
                </c:pt>
                <c:pt idx="42">
                  <c:v>0.76885912113317401</c:v>
                </c:pt>
                <c:pt idx="43">
                  <c:v>0.58129853777178064</c:v>
                </c:pt>
                <c:pt idx="44">
                  <c:v>0.3915955532703711</c:v>
                </c:pt>
                <c:pt idx="45">
                  <c:v>0.84380681985307093</c:v>
                </c:pt>
                <c:pt idx="46">
                  <c:v>0.59962644945330656</c:v>
                </c:pt>
                <c:pt idx="47">
                  <c:v>0.49632597646628601</c:v>
                </c:pt>
                <c:pt idx="48">
                  <c:v>0.69989131108010005</c:v>
                </c:pt>
                <c:pt idx="49">
                  <c:v>0.4911861969871244</c:v>
                </c:pt>
                <c:pt idx="50">
                  <c:v>0.58210715195334117</c:v>
                </c:pt>
                <c:pt idx="51">
                  <c:v>0.66953510488972623</c:v>
                </c:pt>
                <c:pt idx="52">
                  <c:v>0.59800250136545052</c:v>
                </c:pt>
                <c:pt idx="53">
                  <c:v>0.68285295691403058</c:v>
                </c:pt>
                <c:pt idx="54">
                  <c:v>0.64231218614900998</c:v>
                </c:pt>
                <c:pt idx="55">
                  <c:v>0.56418647659852361</c:v>
                </c:pt>
                <c:pt idx="56">
                  <c:v>0.63333606594713865</c:v>
                </c:pt>
                <c:pt idx="57">
                  <c:v>0.85049622078540454</c:v>
                </c:pt>
                <c:pt idx="58">
                  <c:v>0.418274826933413</c:v>
                </c:pt>
                <c:pt idx="59">
                  <c:v>0.5324168679557798</c:v>
                </c:pt>
                <c:pt idx="60">
                  <c:v>0.63773754942399463</c:v>
                </c:pt>
                <c:pt idx="61">
                  <c:v>0.62601993925442267</c:v>
                </c:pt>
                <c:pt idx="62">
                  <c:v>0.64610699423653051</c:v>
                </c:pt>
                <c:pt idx="63">
                  <c:v>0.63676978389650929</c:v>
                </c:pt>
                <c:pt idx="64">
                  <c:v>0.71642495578927823</c:v>
                </c:pt>
                <c:pt idx="65">
                  <c:v>0.67321362400759566</c:v>
                </c:pt>
                <c:pt idx="66">
                  <c:v>0.77316163975777563</c:v>
                </c:pt>
                <c:pt idx="67">
                  <c:v>0.72587017540640053</c:v>
                </c:pt>
                <c:pt idx="68">
                  <c:v>0.80078915842148501</c:v>
                </c:pt>
                <c:pt idx="69">
                  <c:v>0.63534608969342221</c:v>
                </c:pt>
                <c:pt idx="70">
                  <c:v>0.66503388578077338</c:v>
                </c:pt>
                <c:pt idx="71">
                  <c:v>0.70239439183839836</c:v>
                </c:pt>
                <c:pt idx="72">
                  <c:v>0.64913585777374605</c:v>
                </c:pt>
                <c:pt idx="73">
                  <c:v>0.61733218672246781</c:v>
                </c:pt>
                <c:pt idx="74">
                  <c:v>0.60938789825521855</c:v>
                </c:pt>
                <c:pt idx="75">
                  <c:v>0.74764505564158756</c:v>
                </c:pt>
                <c:pt idx="76">
                  <c:v>0.51344518924444615</c:v>
                </c:pt>
                <c:pt idx="77">
                  <c:v>0.69894660422474642</c:v>
                </c:pt>
                <c:pt idx="78">
                  <c:v>0.52037866245115671</c:v>
                </c:pt>
                <c:pt idx="79">
                  <c:v>0.59908369240991366</c:v>
                </c:pt>
                <c:pt idx="80">
                  <c:v>0.46575196974823707</c:v>
                </c:pt>
                <c:pt idx="81">
                  <c:v>0.75588718093999818</c:v>
                </c:pt>
                <c:pt idx="82">
                  <c:v>0.66904582795765288</c:v>
                </c:pt>
                <c:pt idx="83">
                  <c:v>0.8101179034610817</c:v>
                </c:pt>
                <c:pt idx="84">
                  <c:v>0.62474260244006319</c:v>
                </c:pt>
                <c:pt idx="85">
                  <c:v>0.64919688740342485</c:v>
                </c:pt>
                <c:pt idx="86">
                  <c:v>0.54254736418210492</c:v>
                </c:pt>
                <c:pt idx="87">
                  <c:v>0.77962240949151751</c:v>
                </c:pt>
                <c:pt idx="88">
                  <c:v>0.63219168642910972</c:v>
                </c:pt>
                <c:pt idx="89">
                  <c:v>0.6473633320018336</c:v>
                </c:pt>
                <c:pt idx="90">
                  <c:v>0.80907539312816756</c:v>
                </c:pt>
                <c:pt idx="91">
                  <c:v>0.52317848467006656</c:v>
                </c:pt>
                <c:pt idx="92">
                  <c:v>0.70838754763438205</c:v>
                </c:pt>
                <c:pt idx="93">
                  <c:v>0.58462226744806078</c:v>
                </c:pt>
                <c:pt idx="94">
                  <c:v>0.61251055413553968</c:v>
                </c:pt>
                <c:pt idx="95">
                  <c:v>0.51974295764077927</c:v>
                </c:pt>
                <c:pt idx="96">
                  <c:v>0.61637732710179716</c:v>
                </c:pt>
                <c:pt idx="97">
                  <c:v>0.48358544783723495</c:v>
                </c:pt>
                <c:pt idx="98">
                  <c:v>0.57812746912782376</c:v>
                </c:pt>
                <c:pt idx="99">
                  <c:v>0.48087014089548097</c:v>
                </c:pt>
                <c:pt idx="100">
                  <c:v>0.76690207847983505</c:v>
                </c:pt>
                <c:pt idx="101">
                  <c:v>0.5973798105760445</c:v>
                </c:pt>
                <c:pt idx="102">
                  <c:v>0.60571557050135472</c:v>
                </c:pt>
                <c:pt idx="103">
                  <c:v>0.83150262113103224</c:v>
                </c:pt>
                <c:pt idx="104">
                  <c:v>0.70030931364601778</c:v>
                </c:pt>
                <c:pt idx="105">
                  <c:v>0.83087540705448359</c:v>
                </c:pt>
                <c:pt idx="106">
                  <c:v>0.76222490687572675</c:v>
                </c:pt>
                <c:pt idx="107">
                  <c:v>0.77411514347173127</c:v>
                </c:pt>
                <c:pt idx="108">
                  <c:v>0.6783940734438958</c:v>
                </c:pt>
                <c:pt idx="109">
                  <c:v>0.63376099918347151</c:v>
                </c:pt>
                <c:pt idx="110">
                  <c:v>0.7633347749721483</c:v>
                </c:pt>
                <c:pt idx="111">
                  <c:v>0.56095469155246813</c:v>
                </c:pt>
                <c:pt idx="112">
                  <c:v>0.73787958926209607</c:v>
                </c:pt>
                <c:pt idx="113">
                  <c:v>0.80889667871330195</c:v>
                </c:pt>
                <c:pt idx="114">
                  <c:v>0.55337523512996023</c:v>
                </c:pt>
                <c:pt idx="115">
                  <c:v>0.80397454631876397</c:v>
                </c:pt>
                <c:pt idx="116">
                  <c:v>0.71528133117918247</c:v>
                </c:pt>
                <c:pt idx="117">
                  <c:v>0.67686626984768272</c:v>
                </c:pt>
                <c:pt idx="118">
                  <c:v>0.54019284403092427</c:v>
                </c:pt>
                <c:pt idx="119">
                  <c:v>0.68427179233235169</c:v>
                </c:pt>
                <c:pt idx="120">
                  <c:v>0.7720946383264673</c:v>
                </c:pt>
                <c:pt idx="121">
                  <c:v>0.66502735326401041</c:v>
                </c:pt>
                <c:pt idx="122">
                  <c:v>0.70366019437224414</c:v>
                </c:pt>
                <c:pt idx="123">
                  <c:v>0.4110533823867803</c:v>
                </c:pt>
                <c:pt idx="124">
                  <c:v>0.65864387361749721</c:v>
                </c:pt>
                <c:pt idx="125">
                  <c:v>0.61301702508400036</c:v>
                </c:pt>
                <c:pt idx="126">
                  <c:v>0.3875886452017393</c:v>
                </c:pt>
                <c:pt idx="127">
                  <c:v>0.57042439721863702</c:v>
                </c:pt>
                <c:pt idx="128">
                  <c:v>0.51548648222392845</c:v>
                </c:pt>
                <c:pt idx="129">
                  <c:v>0.50806655658741673</c:v>
                </c:pt>
                <c:pt idx="130">
                  <c:v>0.66891109064167398</c:v>
                </c:pt>
                <c:pt idx="131">
                  <c:v>0.75710577955243186</c:v>
                </c:pt>
                <c:pt idx="132">
                  <c:v>0.60067937456359488</c:v>
                </c:pt>
                <c:pt idx="133">
                  <c:v>0.73131277651289439</c:v>
                </c:pt>
                <c:pt idx="134">
                  <c:v>0.57932406317915841</c:v>
                </c:pt>
                <c:pt idx="135">
                  <c:v>0.65948386108575807</c:v>
                </c:pt>
                <c:pt idx="136">
                  <c:v>0.47849719138039948</c:v>
                </c:pt>
                <c:pt idx="137">
                  <c:v>0.64306715743395804</c:v>
                </c:pt>
                <c:pt idx="138">
                  <c:v>0.68807788536042558</c:v>
                </c:pt>
                <c:pt idx="139">
                  <c:v>0.71636637343465237</c:v>
                </c:pt>
                <c:pt idx="140">
                  <c:v>0.4510758917092596</c:v>
                </c:pt>
                <c:pt idx="141">
                  <c:v>0.49498527033848083</c:v>
                </c:pt>
                <c:pt idx="142">
                  <c:v>0.68582370223941869</c:v>
                </c:pt>
                <c:pt idx="143">
                  <c:v>0.5353942204399762</c:v>
                </c:pt>
                <c:pt idx="144">
                  <c:v>0.67739161790583358</c:v>
                </c:pt>
                <c:pt idx="145">
                  <c:v>0.7907345887406011</c:v>
                </c:pt>
                <c:pt idx="146">
                  <c:v>0.7511259962851442</c:v>
                </c:pt>
                <c:pt idx="147">
                  <c:v>0.57429900685136104</c:v>
                </c:pt>
                <c:pt idx="148">
                  <c:v>0.7724132677143587</c:v>
                </c:pt>
                <c:pt idx="149">
                  <c:v>0.65144229701489853</c:v>
                </c:pt>
                <c:pt idx="150">
                  <c:v>0.7038979687496657</c:v>
                </c:pt>
                <c:pt idx="151">
                  <c:v>0.67953005760377694</c:v>
                </c:pt>
                <c:pt idx="152">
                  <c:v>0.72991307536313488</c:v>
                </c:pt>
                <c:pt idx="153">
                  <c:v>0.47656837695194254</c:v>
                </c:pt>
                <c:pt idx="154">
                  <c:v>0.61751891251262148</c:v>
                </c:pt>
                <c:pt idx="155">
                  <c:v>0.62356717388349991</c:v>
                </c:pt>
                <c:pt idx="156">
                  <c:v>0.7665385252406467</c:v>
                </c:pt>
                <c:pt idx="157">
                  <c:v>0.77068736305139107</c:v>
                </c:pt>
                <c:pt idx="158">
                  <c:v>0.70401970917454482</c:v>
                </c:pt>
                <c:pt idx="159">
                  <c:v>0.79752354289095984</c:v>
                </c:pt>
                <c:pt idx="160">
                  <c:v>0.57594679811774641</c:v>
                </c:pt>
                <c:pt idx="161">
                  <c:v>0.52350845374415256</c:v>
                </c:pt>
                <c:pt idx="162">
                  <c:v>0.68404215499150811</c:v>
                </c:pt>
                <c:pt idx="163">
                  <c:v>0.63912516287952559</c:v>
                </c:pt>
                <c:pt idx="164">
                  <c:v>0.63564281610505524</c:v>
                </c:pt>
                <c:pt idx="165">
                  <c:v>0.53859708445662435</c:v>
                </c:pt>
                <c:pt idx="166">
                  <c:v>0.60510142439237102</c:v>
                </c:pt>
                <c:pt idx="167">
                  <c:v>0.50110263170954927</c:v>
                </c:pt>
                <c:pt idx="168">
                  <c:v>0.75317117506544906</c:v>
                </c:pt>
                <c:pt idx="169">
                  <c:v>0.60037972859264821</c:v>
                </c:pt>
                <c:pt idx="170">
                  <c:v>0.71139542902123198</c:v>
                </c:pt>
                <c:pt idx="171">
                  <c:v>0.55403631555772814</c:v>
                </c:pt>
                <c:pt idx="172">
                  <c:v>0.78085487247505914</c:v>
                </c:pt>
                <c:pt idx="173">
                  <c:v>0.72762635791897046</c:v>
                </c:pt>
                <c:pt idx="174">
                  <c:v>0.59843545643286844</c:v>
                </c:pt>
                <c:pt idx="175">
                  <c:v>0.52356359184426893</c:v>
                </c:pt>
                <c:pt idx="176">
                  <c:v>0.60839945867909195</c:v>
                </c:pt>
                <c:pt idx="177">
                  <c:v>0.67576603778940469</c:v>
                </c:pt>
                <c:pt idx="178">
                  <c:v>0.67721258454513977</c:v>
                </c:pt>
                <c:pt idx="179">
                  <c:v>0.66948951847843563</c:v>
                </c:pt>
                <c:pt idx="180">
                  <c:v>0.77211716897921845</c:v>
                </c:pt>
                <c:pt idx="181">
                  <c:v>0.75863252989990926</c:v>
                </c:pt>
                <c:pt idx="182">
                  <c:v>0.44121488042582907</c:v>
                </c:pt>
                <c:pt idx="183">
                  <c:v>0.64502739447547841</c:v>
                </c:pt>
                <c:pt idx="184">
                  <c:v>0.63432876409547212</c:v>
                </c:pt>
                <c:pt idx="185">
                  <c:v>0.55923216484025873</c:v>
                </c:pt>
                <c:pt idx="186">
                  <c:v>0.57503216267229484</c:v>
                </c:pt>
                <c:pt idx="187">
                  <c:v>0.63204581742527777</c:v>
                </c:pt>
                <c:pt idx="188">
                  <c:v>0.54959713052349102</c:v>
                </c:pt>
                <c:pt idx="189">
                  <c:v>0.73927263607470062</c:v>
                </c:pt>
                <c:pt idx="190">
                  <c:v>0.6766911291140375</c:v>
                </c:pt>
                <c:pt idx="191">
                  <c:v>0.6263259784270695</c:v>
                </c:pt>
                <c:pt idx="192">
                  <c:v>0.55967597488013365</c:v>
                </c:pt>
                <c:pt idx="193">
                  <c:v>0.70756750609429397</c:v>
                </c:pt>
                <c:pt idx="194">
                  <c:v>0.6591264872979592</c:v>
                </c:pt>
                <c:pt idx="195">
                  <c:v>0.70845811960341365</c:v>
                </c:pt>
                <c:pt idx="196">
                  <c:v>0.73605998523627414</c:v>
                </c:pt>
                <c:pt idx="197">
                  <c:v>0.54050951640037392</c:v>
                </c:pt>
                <c:pt idx="198">
                  <c:v>0.47230520320413982</c:v>
                </c:pt>
                <c:pt idx="199">
                  <c:v>0.73520162671120071</c:v>
                </c:pt>
                <c:pt idx="200">
                  <c:v>0.76286725224183227</c:v>
                </c:pt>
                <c:pt idx="201">
                  <c:v>0.55702980258970103</c:v>
                </c:pt>
                <c:pt idx="202">
                  <c:v>0.28182281250622648</c:v>
                </c:pt>
                <c:pt idx="203">
                  <c:v>0.54105984009979258</c:v>
                </c:pt>
                <c:pt idx="204">
                  <c:v>0.83468554431994246</c:v>
                </c:pt>
                <c:pt idx="205">
                  <c:v>0.46621405045653408</c:v>
                </c:pt>
                <c:pt idx="206">
                  <c:v>0.53370268766466888</c:v>
                </c:pt>
                <c:pt idx="207">
                  <c:v>0.55397822923760398</c:v>
                </c:pt>
                <c:pt idx="208">
                  <c:v>0.65162209721388498</c:v>
                </c:pt>
                <c:pt idx="209">
                  <c:v>0.56817257844579339</c:v>
                </c:pt>
                <c:pt idx="210">
                  <c:v>0.72899323799139082</c:v>
                </c:pt>
                <c:pt idx="211">
                  <c:v>0.52044042286550274</c:v>
                </c:pt>
                <c:pt idx="212">
                  <c:v>0.70247268497412152</c:v>
                </c:pt>
                <c:pt idx="213">
                  <c:v>0.67136711458975096</c:v>
                </c:pt>
                <c:pt idx="214">
                  <c:v>0.78767305092622808</c:v>
                </c:pt>
                <c:pt idx="215">
                  <c:v>0.69198584774145944</c:v>
                </c:pt>
                <c:pt idx="216">
                  <c:v>0.71538578947945186</c:v>
                </c:pt>
                <c:pt idx="217">
                  <c:v>0.62155187614690388</c:v>
                </c:pt>
                <c:pt idx="218">
                  <c:v>0.60796679293646971</c:v>
                </c:pt>
                <c:pt idx="219">
                  <c:v>0.7870417104082128</c:v>
                </c:pt>
                <c:pt idx="220">
                  <c:v>0.57920214373843626</c:v>
                </c:pt>
                <c:pt idx="221">
                  <c:v>0.66083654240825762</c:v>
                </c:pt>
                <c:pt idx="222">
                  <c:v>0.5195843369196772</c:v>
                </c:pt>
                <c:pt idx="223">
                  <c:v>0.48061945599603123</c:v>
                </c:pt>
                <c:pt idx="224">
                  <c:v>0.60920500522717957</c:v>
                </c:pt>
                <c:pt idx="225">
                  <c:v>0.37397775471068001</c:v>
                </c:pt>
                <c:pt idx="226">
                  <c:v>0.80587205999197709</c:v>
                </c:pt>
                <c:pt idx="227">
                  <c:v>0.74895752302659679</c:v>
                </c:pt>
                <c:pt idx="228">
                  <c:v>0.64010347053028882</c:v>
                </c:pt>
                <c:pt idx="229">
                  <c:v>0.47172533929744698</c:v>
                </c:pt>
                <c:pt idx="230">
                  <c:v>0.52839092369561502</c:v>
                </c:pt>
                <c:pt idx="231">
                  <c:v>0.57607523119435544</c:v>
                </c:pt>
                <c:pt idx="232">
                  <c:v>0.63048407328362921</c:v>
                </c:pt>
                <c:pt idx="233">
                  <c:v>0.69237211815644206</c:v>
                </c:pt>
                <c:pt idx="234">
                  <c:v>0.64967811176009194</c:v>
                </c:pt>
                <c:pt idx="235">
                  <c:v>0.61664541693179542</c:v>
                </c:pt>
                <c:pt idx="236">
                  <c:v>0.63465832716705084</c:v>
                </c:pt>
                <c:pt idx="237">
                  <c:v>0.43369655144214814</c:v>
                </c:pt>
                <c:pt idx="238">
                  <c:v>0.67148942496077924</c:v>
                </c:pt>
                <c:pt idx="239">
                  <c:v>0.68187982859415053</c:v>
                </c:pt>
                <c:pt idx="240">
                  <c:v>0.5421286404083957</c:v>
                </c:pt>
                <c:pt idx="241">
                  <c:v>0.50899669375364753</c:v>
                </c:pt>
                <c:pt idx="242">
                  <c:v>0.68928946481040931</c:v>
                </c:pt>
                <c:pt idx="243">
                  <c:v>0.6548799146809694</c:v>
                </c:pt>
                <c:pt idx="244">
                  <c:v>0.76768152791173916</c:v>
                </c:pt>
                <c:pt idx="245">
                  <c:v>0.52533526734218272</c:v>
                </c:pt>
                <c:pt idx="246">
                  <c:v>0.62307062195801233</c:v>
                </c:pt>
                <c:pt idx="247">
                  <c:v>0.71434887586472606</c:v>
                </c:pt>
                <c:pt idx="248">
                  <c:v>0.36756534092169757</c:v>
                </c:pt>
                <c:pt idx="249">
                  <c:v>0.49529091265818848</c:v>
                </c:pt>
                <c:pt idx="250">
                  <c:v>0.68228596173664191</c:v>
                </c:pt>
                <c:pt idx="251">
                  <c:v>0.53081922480097232</c:v>
                </c:pt>
                <c:pt idx="252">
                  <c:v>0.58519435617923055</c:v>
                </c:pt>
                <c:pt idx="253">
                  <c:v>0.47227562340795065</c:v>
                </c:pt>
                <c:pt idx="254">
                  <c:v>0.55502293982737017</c:v>
                </c:pt>
                <c:pt idx="255">
                  <c:v>0.79847263704493177</c:v>
                </c:pt>
                <c:pt idx="256">
                  <c:v>0.58824490636793847</c:v>
                </c:pt>
                <c:pt idx="257">
                  <c:v>0.56313318514277966</c:v>
                </c:pt>
                <c:pt idx="258">
                  <c:v>0.61275696207734809</c:v>
                </c:pt>
                <c:pt idx="259">
                  <c:v>0.54043005044916648</c:v>
                </c:pt>
                <c:pt idx="260">
                  <c:v>0.7032894230466169</c:v>
                </c:pt>
                <c:pt idx="261">
                  <c:v>0.65184133187450355</c:v>
                </c:pt>
                <c:pt idx="262">
                  <c:v>0.60608566801839203</c:v>
                </c:pt>
                <c:pt idx="263">
                  <c:v>0.61710417727725431</c:v>
                </c:pt>
                <c:pt idx="264">
                  <c:v>0.87222812709735897</c:v>
                </c:pt>
                <c:pt idx="265">
                  <c:v>0.58105674063661905</c:v>
                </c:pt>
                <c:pt idx="266">
                  <c:v>0.65359970865779127</c:v>
                </c:pt>
                <c:pt idx="267">
                  <c:v>0.35678776092372144</c:v>
                </c:pt>
                <c:pt idx="268">
                  <c:v>0.5339710771088062</c:v>
                </c:pt>
                <c:pt idx="269">
                  <c:v>0.5008855225242822</c:v>
                </c:pt>
                <c:pt idx="270">
                  <c:v>0.39161954390164627</c:v>
                </c:pt>
                <c:pt idx="271">
                  <c:v>0.43361700978130857</c:v>
                </c:pt>
                <c:pt idx="272">
                  <c:v>0.7468140450571048</c:v>
                </c:pt>
                <c:pt idx="273">
                  <c:v>0.7181656545636218</c:v>
                </c:pt>
                <c:pt idx="274">
                  <c:v>0.74431592744277941</c:v>
                </c:pt>
                <c:pt idx="275">
                  <c:v>0.6775461411308914</c:v>
                </c:pt>
                <c:pt idx="276">
                  <c:v>0.58712558393966408</c:v>
                </c:pt>
                <c:pt idx="277">
                  <c:v>0.51024545679899158</c:v>
                </c:pt>
                <c:pt idx="278">
                  <c:v>0.56959681922039218</c:v>
                </c:pt>
                <c:pt idx="279">
                  <c:v>0.75620670818158842</c:v>
                </c:pt>
                <c:pt idx="280">
                  <c:v>0.60949393112998795</c:v>
                </c:pt>
                <c:pt idx="281">
                  <c:v>0.68129965084111588</c:v>
                </c:pt>
                <c:pt idx="282">
                  <c:v>0.57481692964906361</c:v>
                </c:pt>
                <c:pt idx="283">
                  <c:v>0.49793814374260226</c:v>
                </c:pt>
                <c:pt idx="284">
                  <c:v>0.72183944562748426</c:v>
                </c:pt>
                <c:pt idx="285">
                  <c:v>0.53580890021774641</c:v>
                </c:pt>
                <c:pt idx="286">
                  <c:v>0.73983823653500147</c:v>
                </c:pt>
                <c:pt idx="287">
                  <c:v>0.43140200572798043</c:v>
                </c:pt>
                <c:pt idx="288">
                  <c:v>0.64784069915767095</c:v>
                </c:pt>
                <c:pt idx="289">
                  <c:v>0.59827388099264411</c:v>
                </c:pt>
                <c:pt idx="290">
                  <c:v>0.56216810252876026</c:v>
                </c:pt>
                <c:pt idx="291">
                  <c:v>0.4932558239822239</c:v>
                </c:pt>
                <c:pt idx="292">
                  <c:v>0.51640183572378828</c:v>
                </c:pt>
                <c:pt idx="293">
                  <c:v>0.53399527733380525</c:v>
                </c:pt>
                <c:pt idx="294">
                  <c:v>0.74091594332250887</c:v>
                </c:pt>
                <c:pt idx="295">
                  <c:v>0.73104179700847782</c:v>
                </c:pt>
                <c:pt idx="296">
                  <c:v>0.64912389381184243</c:v>
                </c:pt>
                <c:pt idx="297">
                  <c:v>0.82304058351553611</c:v>
                </c:pt>
                <c:pt idx="298">
                  <c:v>0.69535456088394443</c:v>
                </c:pt>
                <c:pt idx="299">
                  <c:v>0.45133909087641721</c:v>
                </c:pt>
                <c:pt idx="300">
                  <c:v>0.62858989782569952</c:v>
                </c:pt>
                <c:pt idx="301">
                  <c:v>0.62219923660700183</c:v>
                </c:pt>
                <c:pt idx="302">
                  <c:v>0.68690415171436536</c:v>
                </c:pt>
                <c:pt idx="303">
                  <c:v>0.58220434111589714</c:v>
                </c:pt>
                <c:pt idx="304">
                  <c:v>0.67568670566999278</c:v>
                </c:pt>
                <c:pt idx="305">
                  <c:v>0.7597752510288055</c:v>
                </c:pt>
                <c:pt idx="306">
                  <c:v>0.55205754612991165</c:v>
                </c:pt>
                <c:pt idx="307">
                  <c:v>0.73102049902261124</c:v>
                </c:pt>
                <c:pt idx="308">
                  <c:v>0.81289244073768163</c:v>
                </c:pt>
                <c:pt idx="309">
                  <c:v>0.52474850662601846</c:v>
                </c:pt>
                <c:pt idx="310">
                  <c:v>0.80721905382011938</c:v>
                </c:pt>
                <c:pt idx="311">
                  <c:v>0.7136106571285995</c:v>
                </c:pt>
                <c:pt idx="312">
                  <c:v>0.46701232634104617</c:v>
                </c:pt>
                <c:pt idx="313">
                  <c:v>0.7544290647746108</c:v>
                </c:pt>
                <c:pt idx="314">
                  <c:v>0.71638420439463946</c:v>
                </c:pt>
                <c:pt idx="315">
                  <c:v>0.66632280636499275</c:v>
                </c:pt>
                <c:pt idx="316">
                  <c:v>0.70851595652601451</c:v>
                </c:pt>
                <c:pt idx="317">
                  <c:v>0.46685051539916711</c:v>
                </c:pt>
                <c:pt idx="318">
                  <c:v>0.67945758854971616</c:v>
                </c:pt>
                <c:pt idx="319">
                  <c:v>0.86938644944153087</c:v>
                </c:pt>
                <c:pt idx="320">
                  <c:v>0.74722305318274473</c:v>
                </c:pt>
                <c:pt idx="321">
                  <c:v>0.65347788498541759</c:v>
                </c:pt>
                <c:pt idx="322">
                  <c:v>0.56918017546953248</c:v>
                </c:pt>
                <c:pt idx="323">
                  <c:v>0.65141476717303115</c:v>
                </c:pt>
                <c:pt idx="324">
                  <c:v>0.53516768446103802</c:v>
                </c:pt>
                <c:pt idx="325">
                  <c:v>0.75471135729461802</c:v>
                </c:pt>
                <c:pt idx="326">
                  <c:v>0.69717977519034569</c:v>
                </c:pt>
                <c:pt idx="327">
                  <c:v>0.56564100901558045</c:v>
                </c:pt>
                <c:pt idx="328">
                  <c:v>0.54036384894400646</c:v>
                </c:pt>
                <c:pt idx="329">
                  <c:v>0.73801656342259225</c:v>
                </c:pt>
                <c:pt idx="330">
                  <c:v>0.65763472839089843</c:v>
                </c:pt>
                <c:pt idx="331">
                  <c:v>0.60370391628378317</c:v>
                </c:pt>
                <c:pt idx="332">
                  <c:v>0.69386375701780723</c:v>
                </c:pt>
                <c:pt idx="333">
                  <c:v>0.82379833912919131</c:v>
                </c:pt>
                <c:pt idx="334">
                  <c:v>0.68330227245243236</c:v>
                </c:pt>
                <c:pt idx="335">
                  <c:v>0.54622858194386925</c:v>
                </c:pt>
                <c:pt idx="336">
                  <c:v>0.79104551009219093</c:v>
                </c:pt>
                <c:pt idx="337">
                  <c:v>0.68650562782886471</c:v>
                </c:pt>
                <c:pt idx="338">
                  <c:v>0.698790704039851</c:v>
                </c:pt>
                <c:pt idx="339">
                  <c:v>0.64204907070819128</c:v>
                </c:pt>
                <c:pt idx="340">
                  <c:v>0.78582884467762337</c:v>
                </c:pt>
                <c:pt idx="341">
                  <c:v>0.59988414229432085</c:v>
                </c:pt>
                <c:pt idx="342">
                  <c:v>0.69542129428298272</c:v>
                </c:pt>
                <c:pt idx="343">
                  <c:v>0.73115522836951519</c:v>
                </c:pt>
                <c:pt idx="344">
                  <c:v>0.86036377545212817</c:v>
                </c:pt>
                <c:pt idx="345">
                  <c:v>0.77173368986711799</c:v>
                </c:pt>
                <c:pt idx="346">
                  <c:v>0.54774525800357132</c:v>
                </c:pt>
                <c:pt idx="347">
                  <c:v>0.80007095968344066</c:v>
                </c:pt>
                <c:pt idx="348">
                  <c:v>0.83216290120316039</c:v>
                </c:pt>
                <c:pt idx="349">
                  <c:v>0.73707300785414753</c:v>
                </c:pt>
                <c:pt idx="350">
                  <c:v>0.49698794979566108</c:v>
                </c:pt>
                <c:pt idx="351">
                  <c:v>0.77255429428444866</c:v>
                </c:pt>
                <c:pt idx="352">
                  <c:v>0.80935210881503195</c:v>
                </c:pt>
                <c:pt idx="353">
                  <c:v>0.33982675736676971</c:v>
                </c:pt>
                <c:pt idx="354">
                  <c:v>0.73741733167712387</c:v>
                </c:pt>
                <c:pt idx="355">
                  <c:v>0.55130772014651175</c:v>
                </c:pt>
                <c:pt idx="356">
                  <c:v>0.68229486016263297</c:v>
                </c:pt>
                <c:pt idx="357">
                  <c:v>0.34600934260892585</c:v>
                </c:pt>
                <c:pt idx="358">
                  <c:v>0.86484147037910886</c:v>
                </c:pt>
                <c:pt idx="359">
                  <c:v>0.71283477156298303</c:v>
                </c:pt>
                <c:pt idx="360">
                  <c:v>0.61869526492270821</c:v>
                </c:pt>
                <c:pt idx="361">
                  <c:v>0.6587830364934707</c:v>
                </c:pt>
                <c:pt idx="362">
                  <c:v>0.80278464797609961</c:v>
                </c:pt>
                <c:pt idx="363">
                  <c:v>0.53829651305507897</c:v>
                </c:pt>
                <c:pt idx="364">
                  <c:v>0.64444788683885756</c:v>
                </c:pt>
                <c:pt idx="365">
                  <c:v>0.49307683106806349</c:v>
                </c:pt>
                <c:pt idx="366">
                  <c:v>0.53409599524812235</c:v>
                </c:pt>
                <c:pt idx="367">
                  <c:v>0.76350418520710783</c:v>
                </c:pt>
                <c:pt idx="368">
                  <c:v>0.65423820819101863</c:v>
                </c:pt>
                <c:pt idx="369">
                  <c:v>0.70824149063629338</c:v>
                </c:pt>
                <c:pt idx="370">
                  <c:v>0.78974187550177088</c:v>
                </c:pt>
                <c:pt idx="371">
                  <c:v>0.63562962162411885</c:v>
                </c:pt>
                <c:pt idx="372">
                  <c:v>0.55579072019500875</c:v>
                </c:pt>
                <c:pt idx="373">
                  <c:v>0.77827470308742253</c:v>
                </c:pt>
                <c:pt idx="374">
                  <c:v>0.79585046014826377</c:v>
                </c:pt>
                <c:pt idx="375">
                  <c:v>0.72199375729288129</c:v>
                </c:pt>
                <c:pt idx="376">
                  <c:v>0.63878241613872</c:v>
                </c:pt>
                <c:pt idx="377">
                  <c:v>0.55484008929574147</c:v>
                </c:pt>
                <c:pt idx="378">
                  <c:v>0.58273630105388396</c:v>
                </c:pt>
                <c:pt idx="379">
                  <c:v>0.8464763971603082</c:v>
                </c:pt>
                <c:pt idx="380">
                  <c:v>0.59386294101713855</c:v>
                </c:pt>
                <c:pt idx="381">
                  <c:v>0.38504547183340748</c:v>
                </c:pt>
                <c:pt idx="382">
                  <c:v>0.57056286036789416</c:v>
                </c:pt>
                <c:pt idx="383">
                  <c:v>0.47006576420889623</c:v>
                </c:pt>
                <c:pt idx="384">
                  <c:v>0.43611323470033903</c:v>
                </c:pt>
                <c:pt idx="385">
                  <c:v>0.82482574410887555</c:v>
                </c:pt>
                <c:pt idx="386">
                  <c:v>0.71406078262095429</c:v>
                </c:pt>
                <c:pt idx="387">
                  <c:v>0.39217243078485092</c:v>
                </c:pt>
                <c:pt idx="388">
                  <c:v>0.56069638493563234</c:v>
                </c:pt>
                <c:pt idx="389">
                  <c:v>0.43749348455036752</c:v>
                </c:pt>
                <c:pt idx="390">
                  <c:v>0.47074425320361152</c:v>
                </c:pt>
                <c:pt idx="391">
                  <c:v>0.50788568961200731</c:v>
                </c:pt>
                <c:pt idx="392">
                  <c:v>0.54591787812891801</c:v>
                </c:pt>
                <c:pt idx="393">
                  <c:v>0.80106132630036231</c:v>
                </c:pt>
                <c:pt idx="394">
                  <c:v>0.61516248261855588</c:v>
                </c:pt>
                <c:pt idx="395">
                  <c:v>0.5334381307819509</c:v>
                </c:pt>
                <c:pt idx="396">
                  <c:v>0.41318168599018523</c:v>
                </c:pt>
                <c:pt idx="397">
                  <c:v>0.56300698828488571</c:v>
                </c:pt>
                <c:pt idx="398">
                  <c:v>0.77916532574500585</c:v>
                </c:pt>
                <c:pt idx="399">
                  <c:v>0.62510098805989822</c:v>
                </c:pt>
                <c:pt idx="400">
                  <c:v>0.49173145024460335</c:v>
                </c:pt>
                <c:pt idx="401">
                  <c:v>0.71682037413887389</c:v>
                </c:pt>
                <c:pt idx="402">
                  <c:v>0.61381542070973771</c:v>
                </c:pt>
                <c:pt idx="403">
                  <c:v>0.43939506881922952</c:v>
                </c:pt>
                <c:pt idx="404">
                  <c:v>0.63417938530355078</c:v>
                </c:pt>
                <c:pt idx="405">
                  <c:v>0.79231329536670525</c:v>
                </c:pt>
                <c:pt idx="406">
                  <c:v>0.67394119080707271</c:v>
                </c:pt>
                <c:pt idx="407">
                  <c:v>0.67124846357007617</c:v>
                </c:pt>
                <c:pt idx="408">
                  <c:v>0.8393829433448815</c:v>
                </c:pt>
                <c:pt idx="409">
                  <c:v>0.7235125814642247</c:v>
                </c:pt>
                <c:pt idx="410">
                  <c:v>0.72131924686111071</c:v>
                </c:pt>
                <c:pt idx="411">
                  <c:v>0.46765658251821118</c:v>
                </c:pt>
                <c:pt idx="412">
                  <c:v>0.61099387110321257</c:v>
                </c:pt>
                <c:pt idx="413">
                  <c:v>0.58124535508484398</c:v>
                </c:pt>
                <c:pt idx="414">
                  <c:v>0.74008128228084791</c:v>
                </c:pt>
                <c:pt idx="415">
                  <c:v>0.74483010396597682</c:v>
                </c:pt>
                <c:pt idx="416">
                  <c:v>0.47659575030625356</c:v>
                </c:pt>
                <c:pt idx="417">
                  <c:v>0.66031841801492019</c:v>
                </c:pt>
                <c:pt idx="418">
                  <c:v>0.72622393855150813</c:v>
                </c:pt>
                <c:pt idx="419">
                  <c:v>0.36387638105117492</c:v>
                </c:pt>
                <c:pt idx="420">
                  <c:v>0.55918660485336646</c:v>
                </c:pt>
                <c:pt idx="421">
                  <c:v>0.69026032314218666</c:v>
                </c:pt>
                <c:pt idx="422">
                  <c:v>0.64451160514702088</c:v>
                </c:pt>
                <c:pt idx="423">
                  <c:v>0.51518091961175139</c:v>
                </c:pt>
                <c:pt idx="424">
                  <c:v>0.68250081759833059</c:v>
                </c:pt>
                <c:pt idx="425">
                  <c:v>0.77567080730631865</c:v>
                </c:pt>
                <c:pt idx="426">
                  <c:v>0.75897721253920236</c:v>
                </c:pt>
                <c:pt idx="427">
                  <c:v>0.35960018364655699</c:v>
                </c:pt>
                <c:pt idx="428">
                  <c:v>0.53716560148443171</c:v>
                </c:pt>
                <c:pt idx="429">
                  <c:v>0.51045348117865719</c:v>
                </c:pt>
                <c:pt idx="430">
                  <c:v>0.49100083370155229</c:v>
                </c:pt>
                <c:pt idx="431">
                  <c:v>0.64876721913364055</c:v>
                </c:pt>
                <c:pt idx="432">
                  <c:v>0.79255005932394729</c:v>
                </c:pt>
                <c:pt idx="433">
                  <c:v>0.6556928771731213</c:v>
                </c:pt>
                <c:pt idx="434">
                  <c:v>0.61119161349988749</c:v>
                </c:pt>
                <c:pt idx="435">
                  <c:v>0.45143829148845244</c:v>
                </c:pt>
                <c:pt idx="436">
                  <c:v>0.59017708317221251</c:v>
                </c:pt>
                <c:pt idx="437">
                  <c:v>0.68387424413650943</c:v>
                </c:pt>
                <c:pt idx="438">
                  <c:v>0.73098331687679696</c:v>
                </c:pt>
                <c:pt idx="439">
                  <c:v>0.37923649802721171</c:v>
                </c:pt>
                <c:pt idx="440">
                  <c:v>0.67314217794816933</c:v>
                </c:pt>
                <c:pt idx="441">
                  <c:v>0.58726339198133926</c:v>
                </c:pt>
                <c:pt idx="442">
                  <c:v>0.58897052506469061</c:v>
                </c:pt>
                <c:pt idx="443">
                  <c:v>0.75931139493781075</c:v>
                </c:pt>
                <c:pt idx="444">
                  <c:v>0.71354553586451652</c:v>
                </c:pt>
                <c:pt idx="445">
                  <c:v>0.5547814627360742</c:v>
                </c:pt>
                <c:pt idx="446">
                  <c:v>0.62448940311349321</c:v>
                </c:pt>
                <c:pt idx="447">
                  <c:v>0.54598930349766683</c:v>
                </c:pt>
                <c:pt idx="448">
                  <c:v>0.27143814369139535</c:v>
                </c:pt>
                <c:pt idx="449">
                  <c:v>0.59156423602631358</c:v>
                </c:pt>
                <c:pt idx="450">
                  <c:v>0.6484019056391086</c:v>
                </c:pt>
                <c:pt idx="451">
                  <c:v>0.71712131039788884</c:v>
                </c:pt>
                <c:pt idx="452">
                  <c:v>0.5369623971896178</c:v>
                </c:pt>
                <c:pt idx="453">
                  <c:v>0.64457200289196803</c:v>
                </c:pt>
                <c:pt idx="454">
                  <c:v>0.49957322941250482</c:v>
                </c:pt>
                <c:pt idx="455">
                  <c:v>0.71834566587065296</c:v>
                </c:pt>
                <c:pt idx="456">
                  <c:v>0.74912758047725403</c:v>
                </c:pt>
                <c:pt idx="457">
                  <c:v>0.58342113704061915</c:v>
                </c:pt>
                <c:pt idx="458">
                  <c:v>0.73213074972168679</c:v>
                </c:pt>
                <c:pt idx="459">
                  <c:v>0.81456209678661884</c:v>
                </c:pt>
                <c:pt idx="460">
                  <c:v>0.47490829693855802</c:v>
                </c:pt>
                <c:pt idx="461">
                  <c:v>0.69525161561005944</c:v>
                </c:pt>
                <c:pt idx="462">
                  <c:v>0.78009852912618594</c:v>
                </c:pt>
                <c:pt idx="463">
                  <c:v>0.67947929921331895</c:v>
                </c:pt>
                <c:pt idx="464">
                  <c:v>0.73639954469277846</c:v>
                </c:pt>
                <c:pt idx="465">
                  <c:v>0.56104695193401466</c:v>
                </c:pt>
                <c:pt idx="466">
                  <c:v>0.6943469499484084</c:v>
                </c:pt>
                <c:pt idx="467">
                  <c:v>0.7002733176914272</c:v>
                </c:pt>
                <c:pt idx="468">
                  <c:v>0.68158192147741581</c:v>
                </c:pt>
                <c:pt idx="469">
                  <c:v>0.5131700198047684</c:v>
                </c:pt>
                <c:pt idx="470">
                  <c:v>0.35456183413671577</c:v>
                </c:pt>
                <c:pt idx="471">
                  <c:v>0.85139594269908392</c:v>
                </c:pt>
                <c:pt idx="472">
                  <c:v>0.62067729106220682</c:v>
                </c:pt>
                <c:pt idx="473">
                  <c:v>0.73606496804124144</c:v>
                </c:pt>
                <c:pt idx="474">
                  <c:v>0.67263581802270966</c:v>
                </c:pt>
                <c:pt idx="475">
                  <c:v>0.83731163493722716</c:v>
                </c:pt>
                <c:pt idx="476">
                  <c:v>0.64116571349821794</c:v>
                </c:pt>
                <c:pt idx="477">
                  <c:v>0.60753136994842583</c:v>
                </c:pt>
                <c:pt idx="478">
                  <c:v>0.66598420907466782</c:v>
                </c:pt>
                <c:pt idx="479">
                  <c:v>0.54923634260956333</c:v>
                </c:pt>
                <c:pt idx="480">
                  <c:v>0.60426817682653367</c:v>
                </c:pt>
                <c:pt idx="481">
                  <c:v>0.57633622958687392</c:v>
                </c:pt>
                <c:pt idx="482">
                  <c:v>0.60652865475635864</c:v>
                </c:pt>
                <c:pt idx="483">
                  <c:v>0.72003668272095134</c:v>
                </c:pt>
                <c:pt idx="484">
                  <c:v>0.48193821963258193</c:v>
                </c:pt>
                <c:pt idx="485">
                  <c:v>0.66166871895787882</c:v>
                </c:pt>
                <c:pt idx="486">
                  <c:v>0.83876141060785947</c:v>
                </c:pt>
                <c:pt idx="487">
                  <c:v>0.54327846313847838</c:v>
                </c:pt>
                <c:pt idx="488">
                  <c:v>0.70470296462874171</c:v>
                </c:pt>
                <c:pt idx="489">
                  <c:v>0.70006375468368753</c:v>
                </c:pt>
                <c:pt idx="490">
                  <c:v>0.57735901503000442</c:v>
                </c:pt>
                <c:pt idx="491">
                  <c:v>0.65467394384321553</c:v>
                </c:pt>
                <c:pt idx="492">
                  <c:v>0.64203531697166083</c:v>
                </c:pt>
                <c:pt idx="493">
                  <c:v>0.73996878801766452</c:v>
                </c:pt>
                <c:pt idx="494">
                  <c:v>0.70052008739434368</c:v>
                </c:pt>
                <c:pt idx="495">
                  <c:v>0.74106664715908777</c:v>
                </c:pt>
                <c:pt idx="496">
                  <c:v>0.71053681024913351</c:v>
                </c:pt>
                <c:pt idx="497">
                  <c:v>0.83614243881963035</c:v>
                </c:pt>
                <c:pt idx="498">
                  <c:v>0.75266071008694335</c:v>
                </c:pt>
                <c:pt idx="499">
                  <c:v>0.52071097599545846</c:v>
                </c:pt>
                <c:pt idx="500">
                  <c:v>0.53547594848926472</c:v>
                </c:pt>
                <c:pt idx="501">
                  <c:v>0.64593585059852221</c:v>
                </c:pt>
                <c:pt idx="502">
                  <c:v>0.56021856762446898</c:v>
                </c:pt>
                <c:pt idx="503">
                  <c:v>0.5849838578759432</c:v>
                </c:pt>
                <c:pt idx="504">
                  <c:v>0.70512048120852466</c:v>
                </c:pt>
                <c:pt idx="505">
                  <c:v>0.70681861741979646</c:v>
                </c:pt>
                <c:pt idx="506">
                  <c:v>0.51059562523346846</c:v>
                </c:pt>
                <c:pt idx="507">
                  <c:v>0.48931840885123568</c:v>
                </c:pt>
                <c:pt idx="508">
                  <c:v>0.44563656608811653</c:v>
                </c:pt>
                <c:pt idx="509">
                  <c:v>0.5665396593887454</c:v>
                </c:pt>
                <c:pt idx="510">
                  <c:v>0.47039825927073525</c:v>
                </c:pt>
                <c:pt idx="511">
                  <c:v>0.76826251719183236</c:v>
                </c:pt>
                <c:pt idx="512">
                  <c:v>0.69046134411406546</c:v>
                </c:pt>
                <c:pt idx="513">
                  <c:v>0.63066490820151111</c:v>
                </c:pt>
                <c:pt idx="514">
                  <c:v>0.55241214278686701</c:v>
                </c:pt>
                <c:pt idx="515">
                  <c:v>0.53050202787365697</c:v>
                </c:pt>
                <c:pt idx="516">
                  <c:v>0.50403088284893172</c:v>
                </c:pt>
                <c:pt idx="517">
                  <c:v>0.59150160976714816</c:v>
                </c:pt>
                <c:pt idx="518">
                  <c:v>0.40694256617618313</c:v>
                </c:pt>
                <c:pt idx="519">
                  <c:v>0.70193540367637763</c:v>
                </c:pt>
                <c:pt idx="520">
                  <c:v>0.67637886769206579</c:v>
                </c:pt>
                <c:pt idx="521">
                  <c:v>0.72340523812255531</c:v>
                </c:pt>
                <c:pt idx="522">
                  <c:v>0.59646355925318073</c:v>
                </c:pt>
                <c:pt idx="523">
                  <c:v>0.61018609775628485</c:v>
                </c:pt>
                <c:pt idx="524">
                  <c:v>0.63135113280301181</c:v>
                </c:pt>
                <c:pt idx="525">
                  <c:v>0.57956266202593953</c:v>
                </c:pt>
                <c:pt idx="526">
                  <c:v>0.56385965818000483</c:v>
                </c:pt>
                <c:pt idx="527">
                  <c:v>0.72396270333179524</c:v>
                </c:pt>
                <c:pt idx="528">
                  <c:v>0.6147505337445911</c:v>
                </c:pt>
                <c:pt idx="529">
                  <c:v>0.4340431285515039</c:v>
                </c:pt>
                <c:pt idx="530">
                  <c:v>0.87703491269641021</c:v>
                </c:pt>
                <c:pt idx="531">
                  <c:v>0.4528301960014175</c:v>
                </c:pt>
                <c:pt idx="532">
                  <c:v>0.6234378414014542</c:v>
                </c:pt>
                <c:pt idx="533">
                  <c:v>0.80089883760286396</c:v>
                </c:pt>
                <c:pt idx="534">
                  <c:v>0.41385897084398721</c:v>
                </c:pt>
                <c:pt idx="535">
                  <c:v>0.54211029555992019</c:v>
                </c:pt>
                <c:pt idx="536">
                  <c:v>0.76086766087125568</c:v>
                </c:pt>
                <c:pt idx="537">
                  <c:v>0.78385417898362064</c:v>
                </c:pt>
                <c:pt idx="538">
                  <c:v>0.7289926484861442</c:v>
                </c:pt>
                <c:pt idx="539">
                  <c:v>0.6004729331863925</c:v>
                </c:pt>
                <c:pt idx="540">
                  <c:v>0.57758148139534238</c:v>
                </c:pt>
                <c:pt idx="541">
                  <c:v>0.77365718290862073</c:v>
                </c:pt>
                <c:pt idx="542">
                  <c:v>0.70053239942428847</c:v>
                </c:pt>
                <c:pt idx="543">
                  <c:v>0.70700722251187487</c:v>
                </c:pt>
                <c:pt idx="544">
                  <c:v>0.76547935553383295</c:v>
                </c:pt>
                <c:pt idx="545">
                  <c:v>0.60002267287521571</c:v>
                </c:pt>
                <c:pt idx="546">
                  <c:v>0.46396558185460768</c:v>
                </c:pt>
                <c:pt idx="547">
                  <c:v>0.52424012813332388</c:v>
                </c:pt>
                <c:pt idx="548">
                  <c:v>0.66881353359581841</c:v>
                </c:pt>
                <c:pt idx="549">
                  <c:v>0.74425939314857892</c:v>
                </c:pt>
                <c:pt idx="550">
                  <c:v>0.77527836224858115</c:v>
                </c:pt>
                <c:pt idx="551">
                  <c:v>0.58827210483182979</c:v>
                </c:pt>
                <c:pt idx="552">
                  <c:v>0.61661183190315727</c:v>
                </c:pt>
                <c:pt idx="553">
                  <c:v>0.70422236096347957</c:v>
                </c:pt>
                <c:pt idx="554">
                  <c:v>0.88407790884067872</c:v>
                </c:pt>
                <c:pt idx="555">
                  <c:v>0.75729456363281622</c:v>
                </c:pt>
                <c:pt idx="556">
                  <c:v>0.57556496536312296</c:v>
                </c:pt>
                <c:pt idx="557">
                  <c:v>0.61651432140921514</c:v>
                </c:pt>
                <c:pt idx="558">
                  <c:v>0.76654781976565012</c:v>
                </c:pt>
                <c:pt idx="559">
                  <c:v>0.46639595311575333</c:v>
                </c:pt>
                <c:pt idx="560">
                  <c:v>0.53077114340037757</c:v>
                </c:pt>
                <c:pt idx="561">
                  <c:v>0.61754944797277789</c:v>
                </c:pt>
                <c:pt idx="562">
                  <c:v>0.68543346168565866</c:v>
                </c:pt>
                <c:pt idx="563">
                  <c:v>0.59958430900260118</c:v>
                </c:pt>
                <c:pt idx="564">
                  <c:v>0.67704669058072575</c:v>
                </c:pt>
                <c:pt idx="565">
                  <c:v>0.73731330720206689</c:v>
                </c:pt>
                <c:pt idx="566">
                  <c:v>0.80606114083518532</c:v>
                </c:pt>
                <c:pt idx="567">
                  <c:v>0.72142092611678399</c:v>
                </c:pt>
                <c:pt idx="568">
                  <c:v>0.72591675953174795</c:v>
                </c:pt>
                <c:pt idx="569">
                  <c:v>0.61102552701983481</c:v>
                </c:pt>
                <c:pt idx="570">
                  <c:v>0.61604491431944142</c:v>
                </c:pt>
                <c:pt idx="571">
                  <c:v>0.61760324774143138</c:v>
                </c:pt>
                <c:pt idx="572">
                  <c:v>0.68314930112828476</c:v>
                </c:pt>
                <c:pt idx="573">
                  <c:v>0.45490741816988406</c:v>
                </c:pt>
                <c:pt idx="574">
                  <c:v>0.59774491459262968</c:v>
                </c:pt>
                <c:pt idx="575">
                  <c:v>0.67957117935718092</c:v>
                </c:pt>
                <c:pt idx="576">
                  <c:v>0.71046912408550911</c:v>
                </c:pt>
                <c:pt idx="577">
                  <c:v>0.67605331722060658</c:v>
                </c:pt>
                <c:pt idx="578">
                  <c:v>0.7052153676472882</c:v>
                </c:pt>
                <c:pt idx="579">
                  <c:v>0.62673164632579181</c:v>
                </c:pt>
                <c:pt idx="580">
                  <c:v>0.60128647860548978</c:v>
                </c:pt>
                <c:pt idx="581">
                  <c:v>0.49990165684881399</c:v>
                </c:pt>
                <c:pt idx="582">
                  <c:v>0.81543908896843775</c:v>
                </c:pt>
                <c:pt idx="583">
                  <c:v>0.67719561498723957</c:v>
                </c:pt>
                <c:pt idx="584">
                  <c:v>0.65473711582641092</c:v>
                </c:pt>
                <c:pt idx="585">
                  <c:v>0.36440636707111418</c:v>
                </c:pt>
                <c:pt idx="586">
                  <c:v>0.66159622026993692</c:v>
                </c:pt>
                <c:pt idx="587">
                  <c:v>0.55197573452302562</c:v>
                </c:pt>
                <c:pt idx="588">
                  <c:v>0.73338076421326348</c:v>
                </c:pt>
                <c:pt idx="589">
                  <c:v>0.75645439713543272</c:v>
                </c:pt>
                <c:pt idx="590">
                  <c:v>0.61255452295748758</c:v>
                </c:pt>
                <c:pt idx="591">
                  <c:v>0.67562877628729079</c:v>
                </c:pt>
                <c:pt idx="592">
                  <c:v>0.52366244024341979</c:v>
                </c:pt>
                <c:pt idx="593">
                  <c:v>0.61285136809820995</c:v>
                </c:pt>
                <c:pt idx="594">
                  <c:v>0.64495375721475845</c:v>
                </c:pt>
                <c:pt idx="595">
                  <c:v>0.89230454109628343</c:v>
                </c:pt>
                <c:pt idx="596">
                  <c:v>0.5775675964021908</c:v>
                </c:pt>
                <c:pt idx="597">
                  <c:v>0.47145025741029528</c:v>
                </c:pt>
                <c:pt idx="598">
                  <c:v>0.72031763075552024</c:v>
                </c:pt>
                <c:pt idx="599">
                  <c:v>0.68528536028758447</c:v>
                </c:pt>
                <c:pt idx="600">
                  <c:v>0.67723628760617605</c:v>
                </c:pt>
                <c:pt idx="601">
                  <c:v>0.55564335419518074</c:v>
                </c:pt>
                <c:pt idx="602">
                  <c:v>0.61089678844001838</c:v>
                </c:pt>
                <c:pt idx="603">
                  <c:v>0.62059561692447029</c:v>
                </c:pt>
                <c:pt idx="604">
                  <c:v>0.49349335284539436</c:v>
                </c:pt>
                <c:pt idx="605">
                  <c:v>0.74967698473320732</c:v>
                </c:pt>
                <c:pt idx="606">
                  <c:v>0.80410622641070262</c:v>
                </c:pt>
                <c:pt idx="607">
                  <c:v>0.73575637538972272</c:v>
                </c:pt>
                <c:pt idx="608">
                  <c:v>0.59057074563342149</c:v>
                </c:pt>
                <c:pt idx="609">
                  <c:v>0.79373737588314808</c:v>
                </c:pt>
                <c:pt idx="610">
                  <c:v>0.58638919594951222</c:v>
                </c:pt>
                <c:pt idx="611">
                  <c:v>0.47699908797660701</c:v>
                </c:pt>
                <c:pt idx="612">
                  <c:v>0.77318312885963947</c:v>
                </c:pt>
                <c:pt idx="613">
                  <c:v>0.55547892428115231</c:v>
                </c:pt>
                <c:pt idx="614">
                  <c:v>0.69558044430542065</c:v>
                </c:pt>
                <c:pt idx="615">
                  <c:v>0.65102236904022293</c:v>
                </c:pt>
                <c:pt idx="616">
                  <c:v>0.54987595421502056</c:v>
                </c:pt>
                <c:pt idx="617">
                  <c:v>0.46301809940636757</c:v>
                </c:pt>
                <c:pt idx="618">
                  <c:v>0.58377213595957478</c:v>
                </c:pt>
                <c:pt idx="619">
                  <c:v>0.86240883962837589</c:v>
                </c:pt>
                <c:pt idx="620">
                  <c:v>0.80644995129446573</c:v>
                </c:pt>
                <c:pt idx="621">
                  <c:v>0.34390374013930308</c:v>
                </c:pt>
                <c:pt idx="622">
                  <c:v>0.69400639303121525</c:v>
                </c:pt>
                <c:pt idx="623">
                  <c:v>0.57109818356038788</c:v>
                </c:pt>
                <c:pt idx="624">
                  <c:v>0.5305055801469456</c:v>
                </c:pt>
                <c:pt idx="625">
                  <c:v>0.49748633616739563</c:v>
                </c:pt>
                <c:pt idx="626">
                  <c:v>0.78480309215716815</c:v>
                </c:pt>
                <c:pt idx="627">
                  <c:v>0.52467536584754226</c:v>
                </c:pt>
                <c:pt idx="628">
                  <c:v>0.31626328400601827</c:v>
                </c:pt>
                <c:pt idx="629">
                  <c:v>0.72835229971818349</c:v>
                </c:pt>
                <c:pt idx="630">
                  <c:v>0.65146242684071209</c:v>
                </c:pt>
                <c:pt idx="631">
                  <c:v>0.63262042030871091</c:v>
                </c:pt>
                <c:pt idx="632">
                  <c:v>0.44965584790354984</c:v>
                </c:pt>
                <c:pt idx="633">
                  <c:v>0.61335696075047419</c:v>
                </c:pt>
                <c:pt idx="634">
                  <c:v>0.68987071240698272</c:v>
                </c:pt>
                <c:pt idx="635">
                  <c:v>0.69375268653911726</c:v>
                </c:pt>
                <c:pt idx="636">
                  <c:v>0.70333956488185168</c:v>
                </c:pt>
                <c:pt idx="637">
                  <c:v>0.70458051325947346</c:v>
                </c:pt>
                <c:pt idx="638">
                  <c:v>0.41132468549924639</c:v>
                </c:pt>
                <c:pt idx="639">
                  <c:v>0.61893392690751359</c:v>
                </c:pt>
                <c:pt idx="640">
                  <c:v>0.62645886833616049</c:v>
                </c:pt>
                <c:pt idx="641">
                  <c:v>0.58988655804161105</c:v>
                </c:pt>
                <c:pt idx="642">
                  <c:v>0.4641334996753354</c:v>
                </c:pt>
                <c:pt idx="643">
                  <c:v>0.74111813835853402</c:v>
                </c:pt>
                <c:pt idx="644">
                  <c:v>0.7187903335812178</c:v>
                </c:pt>
                <c:pt idx="645">
                  <c:v>0.56525644930174634</c:v>
                </c:pt>
                <c:pt idx="646">
                  <c:v>0.49452020448250111</c:v>
                </c:pt>
                <c:pt idx="647">
                  <c:v>0.70589403938384032</c:v>
                </c:pt>
                <c:pt idx="648">
                  <c:v>0.73607539236186226</c:v>
                </c:pt>
                <c:pt idx="649">
                  <c:v>0.64014929682322264</c:v>
                </c:pt>
                <c:pt idx="650">
                  <c:v>0.66534637856123424</c:v>
                </c:pt>
                <c:pt idx="651">
                  <c:v>0.48150565812429913</c:v>
                </c:pt>
                <c:pt idx="652">
                  <c:v>0.62907871250157787</c:v>
                </c:pt>
                <c:pt idx="653">
                  <c:v>0.54893620574292157</c:v>
                </c:pt>
                <c:pt idx="654">
                  <c:v>0.55120567878485405</c:v>
                </c:pt>
                <c:pt idx="655">
                  <c:v>0.66207205319077789</c:v>
                </c:pt>
                <c:pt idx="656">
                  <c:v>0.6296320394761965</c:v>
                </c:pt>
                <c:pt idx="657">
                  <c:v>0.63709278125706592</c:v>
                </c:pt>
                <c:pt idx="658">
                  <c:v>0.62824108923776789</c:v>
                </c:pt>
                <c:pt idx="659">
                  <c:v>0.74649145000295958</c:v>
                </c:pt>
                <c:pt idx="660">
                  <c:v>0.70767693874051774</c:v>
                </c:pt>
                <c:pt idx="661">
                  <c:v>0.62246506666387413</c:v>
                </c:pt>
                <c:pt idx="662">
                  <c:v>0.74607598820562981</c:v>
                </c:pt>
                <c:pt idx="663">
                  <c:v>0.55121190934639552</c:v>
                </c:pt>
                <c:pt idx="664">
                  <c:v>0.54627275115907581</c:v>
                </c:pt>
                <c:pt idx="665">
                  <c:v>0.52619178097934338</c:v>
                </c:pt>
                <c:pt idx="666">
                  <c:v>0.82095310183559811</c:v>
                </c:pt>
                <c:pt idx="667">
                  <c:v>0.55924317171091753</c:v>
                </c:pt>
                <c:pt idx="668">
                  <c:v>0.57001881353856509</c:v>
                </c:pt>
                <c:pt idx="669">
                  <c:v>0.73488438983169113</c:v>
                </c:pt>
                <c:pt idx="670">
                  <c:v>0.60216874204542903</c:v>
                </c:pt>
                <c:pt idx="671">
                  <c:v>0.7260074658653729</c:v>
                </c:pt>
                <c:pt idx="672">
                  <c:v>0.35694705889089634</c:v>
                </c:pt>
                <c:pt idx="673">
                  <c:v>0.60900142992929751</c:v>
                </c:pt>
                <c:pt idx="674">
                  <c:v>0.51276505342522349</c:v>
                </c:pt>
                <c:pt idx="675">
                  <c:v>0.64759404143025145</c:v>
                </c:pt>
                <c:pt idx="676">
                  <c:v>0.77502110287702608</c:v>
                </c:pt>
                <c:pt idx="677">
                  <c:v>0.84605260361263146</c:v>
                </c:pt>
                <c:pt idx="678">
                  <c:v>0.59214260223515935</c:v>
                </c:pt>
                <c:pt idx="679">
                  <c:v>0.59349080354260375</c:v>
                </c:pt>
                <c:pt idx="680">
                  <c:v>0.81957712349841894</c:v>
                </c:pt>
                <c:pt idx="681">
                  <c:v>0.87338717767706453</c:v>
                </c:pt>
                <c:pt idx="682">
                  <c:v>0.80642450380269959</c:v>
                </c:pt>
                <c:pt idx="683">
                  <c:v>0.62631096903894456</c:v>
                </c:pt>
                <c:pt idx="684">
                  <c:v>0.77540917661611009</c:v>
                </c:pt>
                <c:pt idx="685">
                  <c:v>0.42674937071571722</c:v>
                </c:pt>
                <c:pt idx="686">
                  <c:v>0.83554665098779801</c:v>
                </c:pt>
                <c:pt idx="687">
                  <c:v>0.58486884398114125</c:v>
                </c:pt>
                <c:pt idx="688">
                  <c:v>0.52162002230428295</c:v>
                </c:pt>
                <c:pt idx="689">
                  <c:v>0.32226389842234032</c:v>
                </c:pt>
                <c:pt idx="690">
                  <c:v>0.57997967376339721</c:v>
                </c:pt>
                <c:pt idx="691">
                  <c:v>0.53958451233568749</c:v>
                </c:pt>
                <c:pt idx="692">
                  <c:v>0.42236416959980477</c:v>
                </c:pt>
                <c:pt idx="693">
                  <c:v>0.60391232463516586</c:v>
                </c:pt>
                <c:pt idx="694">
                  <c:v>0.73620743271007794</c:v>
                </c:pt>
                <c:pt idx="695">
                  <c:v>0.75289926971051158</c:v>
                </c:pt>
                <c:pt idx="696">
                  <c:v>0.59980498989023667</c:v>
                </c:pt>
                <c:pt idx="697">
                  <c:v>0.75072816223714678</c:v>
                </c:pt>
                <c:pt idx="698">
                  <c:v>0.80004844221180038</c:v>
                </c:pt>
                <c:pt idx="699">
                  <c:v>0.60208380310445542</c:v>
                </c:pt>
                <c:pt idx="700">
                  <c:v>0.76982217588256496</c:v>
                </c:pt>
                <c:pt idx="701">
                  <c:v>0.30804338703453088</c:v>
                </c:pt>
                <c:pt idx="702">
                  <c:v>0.48465689304909909</c:v>
                </c:pt>
                <c:pt idx="703">
                  <c:v>0.74891704971204531</c:v>
                </c:pt>
                <c:pt idx="704">
                  <c:v>0.54934045769237105</c:v>
                </c:pt>
                <c:pt idx="705">
                  <c:v>0.65041347444979603</c:v>
                </c:pt>
                <c:pt idx="706">
                  <c:v>0.56080640962269923</c:v>
                </c:pt>
                <c:pt idx="707">
                  <c:v>0.75452362686458607</c:v>
                </c:pt>
                <c:pt idx="708">
                  <c:v>0.8021281913190863</c:v>
                </c:pt>
                <c:pt idx="709">
                  <c:v>0.64117276481207375</c:v>
                </c:pt>
                <c:pt idx="710">
                  <c:v>0.77365590905591708</c:v>
                </c:pt>
                <c:pt idx="711">
                  <c:v>0.46599435369430459</c:v>
                </c:pt>
                <c:pt idx="712">
                  <c:v>0.68260825580739681</c:v>
                </c:pt>
                <c:pt idx="713">
                  <c:v>0.66306210138680821</c:v>
                </c:pt>
                <c:pt idx="714">
                  <c:v>0.71697874024788</c:v>
                </c:pt>
                <c:pt idx="715">
                  <c:v>0.50083843410532491</c:v>
                </c:pt>
                <c:pt idx="716">
                  <c:v>0.65686871086069931</c:v>
                </c:pt>
                <c:pt idx="717">
                  <c:v>0.47029422268093152</c:v>
                </c:pt>
                <c:pt idx="718">
                  <c:v>0.609945652641398</c:v>
                </c:pt>
                <c:pt idx="719">
                  <c:v>0.65631504163246746</c:v>
                </c:pt>
                <c:pt idx="720">
                  <c:v>0.83447106395840842</c:v>
                </c:pt>
                <c:pt idx="721">
                  <c:v>0.57546996174308074</c:v>
                </c:pt>
                <c:pt idx="722">
                  <c:v>0.66465004845047704</c:v>
                </c:pt>
                <c:pt idx="723">
                  <c:v>0.73881176114279978</c:v>
                </c:pt>
                <c:pt idx="724">
                  <c:v>0.76812499723026073</c:v>
                </c:pt>
                <c:pt idx="725">
                  <c:v>0.74091097228490421</c:v>
                </c:pt>
                <c:pt idx="726">
                  <c:v>0.65485300926383638</c:v>
                </c:pt>
                <c:pt idx="727">
                  <c:v>0.69811324618844517</c:v>
                </c:pt>
                <c:pt idx="728">
                  <c:v>0.71526438087428423</c:v>
                </c:pt>
                <c:pt idx="729">
                  <c:v>0.64257907446444673</c:v>
                </c:pt>
                <c:pt idx="730">
                  <c:v>0.48712216845824813</c:v>
                </c:pt>
                <c:pt idx="731">
                  <c:v>0.52102463716728786</c:v>
                </c:pt>
                <c:pt idx="732">
                  <c:v>0.81536021068263365</c:v>
                </c:pt>
                <c:pt idx="733">
                  <c:v>0.56936030244005797</c:v>
                </c:pt>
                <c:pt idx="734">
                  <c:v>0.57588855412046758</c:v>
                </c:pt>
                <c:pt idx="735">
                  <c:v>0.79573632810915496</c:v>
                </c:pt>
                <c:pt idx="736">
                  <c:v>0.66473479386723877</c:v>
                </c:pt>
                <c:pt idx="737">
                  <c:v>0.66680725767826998</c:v>
                </c:pt>
                <c:pt idx="738">
                  <c:v>0.71254303510855588</c:v>
                </c:pt>
                <c:pt idx="739">
                  <c:v>0.76145545053145736</c:v>
                </c:pt>
                <c:pt idx="740">
                  <c:v>0.63988467098215507</c:v>
                </c:pt>
                <c:pt idx="741">
                  <c:v>0.70199929360223201</c:v>
                </c:pt>
                <c:pt idx="742">
                  <c:v>0.80519507532371959</c:v>
                </c:pt>
                <c:pt idx="743">
                  <c:v>0.57376329964807782</c:v>
                </c:pt>
                <c:pt idx="744">
                  <c:v>0.74916608346730373</c:v>
                </c:pt>
                <c:pt idx="745">
                  <c:v>0.7198565871089484</c:v>
                </c:pt>
                <c:pt idx="746">
                  <c:v>0.60499127348244086</c:v>
                </c:pt>
                <c:pt idx="747">
                  <c:v>0.5805367003187738</c:v>
                </c:pt>
                <c:pt idx="748">
                  <c:v>0.78195869296822618</c:v>
                </c:pt>
                <c:pt idx="749">
                  <c:v>0.55763259344292881</c:v>
                </c:pt>
                <c:pt idx="750">
                  <c:v>0.79942899140192336</c:v>
                </c:pt>
                <c:pt idx="751">
                  <c:v>0.34144910346396207</c:v>
                </c:pt>
                <c:pt idx="752">
                  <c:v>0.83480206228021203</c:v>
                </c:pt>
                <c:pt idx="753">
                  <c:v>0.78562895536182731</c:v>
                </c:pt>
                <c:pt idx="754">
                  <c:v>0.73398150474150825</c:v>
                </c:pt>
                <c:pt idx="755">
                  <c:v>0.6299310820502364</c:v>
                </c:pt>
                <c:pt idx="756">
                  <c:v>0.67795062015148833</c:v>
                </c:pt>
                <c:pt idx="757">
                  <c:v>0.62385605496420926</c:v>
                </c:pt>
                <c:pt idx="758">
                  <c:v>0.71252817615507757</c:v>
                </c:pt>
                <c:pt idx="759">
                  <c:v>0.77337116280436646</c:v>
                </c:pt>
                <c:pt idx="760">
                  <c:v>0.62720866217479321</c:v>
                </c:pt>
                <c:pt idx="761">
                  <c:v>0.79872916633790847</c:v>
                </c:pt>
                <c:pt idx="762">
                  <c:v>0.69896044685002878</c:v>
                </c:pt>
                <c:pt idx="763">
                  <c:v>0.54004109368972109</c:v>
                </c:pt>
                <c:pt idx="764">
                  <c:v>0.78720842318891959</c:v>
                </c:pt>
                <c:pt idx="765">
                  <c:v>0.75454943543794295</c:v>
                </c:pt>
                <c:pt idx="766">
                  <c:v>0.77817649066682015</c:v>
                </c:pt>
                <c:pt idx="767">
                  <c:v>0.8487959002383425</c:v>
                </c:pt>
                <c:pt idx="768">
                  <c:v>0.72385350364690493</c:v>
                </c:pt>
                <c:pt idx="769">
                  <c:v>0.84581936042806039</c:v>
                </c:pt>
                <c:pt idx="770">
                  <c:v>0.74808759429004734</c:v>
                </c:pt>
                <c:pt idx="771">
                  <c:v>0.47015117202071083</c:v>
                </c:pt>
                <c:pt idx="772">
                  <c:v>0.62475215055790423</c:v>
                </c:pt>
                <c:pt idx="773">
                  <c:v>0.57636157049091141</c:v>
                </c:pt>
                <c:pt idx="774">
                  <c:v>0.61723899508287239</c:v>
                </c:pt>
                <c:pt idx="775">
                  <c:v>0.65106173656332211</c:v>
                </c:pt>
                <c:pt idx="776">
                  <c:v>0.57930086353376109</c:v>
                </c:pt>
                <c:pt idx="777">
                  <c:v>0.60332150342642099</c:v>
                </c:pt>
                <c:pt idx="778">
                  <c:v>0.68431724598770816</c:v>
                </c:pt>
                <c:pt idx="779">
                  <c:v>0.76585057941240586</c:v>
                </c:pt>
                <c:pt idx="780">
                  <c:v>0.66166078405053486</c:v>
                </c:pt>
                <c:pt idx="781">
                  <c:v>0.73704282172360602</c:v>
                </c:pt>
                <c:pt idx="782">
                  <c:v>0.64445419531157699</c:v>
                </c:pt>
                <c:pt idx="783">
                  <c:v>0.29554641875529708</c:v>
                </c:pt>
                <c:pt idx="784">
                  <c:v>0.70868058784354793</c:v>
                </c:pt>
                <c:pt idx="785">
                  <c:v>0.64361266214886581</c:v>
                </c:pt>
                <c:pt idx="786">
                  <c:v>0.7992598767831226</c:v>
                </c:pt>
                <c:pt idx="787">
                  <c:v>0.39315675695008956</c:v>
                </c:pt>
                <c:pt idx="788">
                  <c:v>0.68834047589299185</c:v>
                </c:pt>
                <c:pt idx="789">
                  <c:v>0.7638427338451993</c:v>
                </c:pt>
                <c:pt idx="790">
                  <c:v>0.73410160488366705</c:v>
                </c:pt>
                <c:pt idx="791">
                  <c:v>0.57847556923488885</c:v>
                </c:pt>
                <c:pt idx="792">
                  <c:v>0.77897216474727238</c:v>
                </c:pt>
                <c:pt idx="793">
                  <c:v>0.36018685659914512</c:v>
                </c:pt>
                <c:pt idx="794">
                  <c:v>0.71198040222531345</c:v>
                </c:pt>
                <c:pt idx="795">
                  <c:v>0.6141631199530827</c:v>
                </c:pt>
                <c:pt idx="796">
                  <c:v>0.62832835029172407</c:v>
                </c:pt>
                <c:pt idx="797">
                  <c:v>0.7744198177052124</c:v>
                </c:pt>
                <c:pt idx="798">
                  <c:v>0.73594486693318761</c:v>
                </c:pt>
                <c:pt idx="799">
                  <c:v>0.2903456999949135</c:v>
                </c:pt>
                <c:pt idx="800">
                  <c:v>0.63029636417950274</c:v>
                </c:pt>
                <c:pt idx="801">
                  <c:v>0.6188041018755851</c:v>
                </c:pt>
                <c:pt idx="802">
                  <c:v>0.74535764715568853</c:v>
                </c:pt>
                <c:pt idx="803">
                  <c:v>0.62557620405965697</c:v>
                </c:pt>
                <c:pt idx="804">
                  <c:v>0.6781413367666288</c:v>
                </c:pt>
                <c:pt idx="805">
                  <c:v>0.62369738938402941</c:v>
                </c:pt>
                <c:pt idx="806">
                  <c:v>0.6233511257418034</c:v>
                </c:pt>
                <c:pt idx="807">
                  <c:v>0.64779153970464265</c:v>
                </c:pt>
                <c:pt idx="808">
                  <c:v>0.65555954313660769</c:v>
                </c:pt>
                <c:pt idx="809">
                  <c:v>0.61384106635062874</c:v>
                </c:pt>
                <c:pt idx="810">
                  <c:v>0.87770505224156137</c:v>
                </c:pt>
                <c:pt idx="811">
                  <c:v>0.59656371251705542</c:v>
                </c:pt>
                <c:pt idx="812">
                  <c:v>0.41823446389369451</c:v>
                </c:pt>
                <c:pt idx="813">
                  <c:v>0.67878356379852056</c:v>
                </c:pt>
                <c:pt idx="814">
                  <c:v>0.52351512032150493</c:v>
                </c:pt>
                <c:pt idx="815">
                  <c:v>0.67888711343794139</c:v>
                </c:pt>
                <c:pt idx="816">
                  <c:v>0.74771935058690353</c:v>
                </c:pt>
                <c:pt idx="817">
                  <c:v>0.44242985107893251</c:v>
                </c:pt>
                <c:pt idx="818">
                  <c:v>0.75185309235261699</c:v>
                </c:pt>
                <c:pt idx="819">
                  <c:v>0.57323415410685075</c:v>
                </c:pt>
                <c:pt idx="820">
                  <c:v>0.75787140113953333</c:v>
                </c:pt>
                <c:pt idx="821">
                  <c:v>0.55666488630893862</c:v>
                </c:pt>
                <c:pt idx="822">
                  <c:v>0.54940700153894029</c:v>
                </c:pt>
                <c:pt idx="823">
                  <c:v>0.70367966629062828</c:v>
                </c:pt>
                <c:pt idx="824">
                  <c:v>0.49734301389434582</c:v>
                </c:pt>
                <c:pt idx="825">
                  <c:v>0.53002136414450363</c:v>
                </c:pt>
                <c:pt idx="826">
                  <c:v>0.76459182168718798</c:v>
                </c:pt>
                <c:pt idx="827">
                  <c:v>0.77852395193232615</c:v>
                </c:pt>
                <c:pt idx="828">
                  <c:v>0.70455576352821636</c:v>
                </c:pt>
                <c:pt idx="829">
                  <c:v>0.77927334011385208</c:v>
                </c:pt>
                <c:pt idx="830">
                  <c:v>0.57123407931517134</c:v>
                </c:pt>
                <c:pt idx="831">
                  <c:v>0.82947239078010482</c:v>
                </c:pt>
                <c:pt idx="832">
                  <c:v>0.76994488584076981</c:v>
                </c:pt>
                <c:pt idx="833">
                  <c:v>0.6993385631184178</c:v>
                </c:pt>
                <c:pt idx="834">
                  <c:v>0.77577143546885396</c:v>
                </c:pt>
                <c:pt idx="835">
                  <c:v>0.78702788147042002</c:v>
                </c:pt>
                <c:pt idx="836">
                  <c:v>0.6982400587686175</c:v>
                </c:pt>
                <c:pt idx="837">
                  <c:v>0.48761848758349757</c:v>
                </c:pt>
                <c:pt idx="838">
                  <c:v>0.74879123187946561</c:v>
                </c:pt>
                <c:pt idx="839">
                  <c:v>0.70772907671244956</c:v>
                </c:pt>
                <c:pt idx="840">
                  <c:v>0.88873047796744042</c:v>
                </c:pt>
                <c:pt idx="841">
                  <c:v>0.60764946240053996</c:v>
                </c:pt>
                <c:pt idx="842">
                  <c:v>0.73488587321304144</c:v>
                </c:pt>
                <c:pt idx="843">
                  <c:v>0.7860765639035423</c:v>
                </c:pt>
                <c:pt idx="844">
                  <c:v>0.44088858262561381</c:v>
                </c:pt>
                <c:pt idx="845">
                  <c:v>0.50429085257620287</c:v>
                </c:pt>
                <c:pt idx="846">
                  <c:v>0.55829388232808308</c:v>
                </c:pt>
                <c:pt idx="847">
                  <c:v>0.62738728462293702</c:v>
                </c:pt>
                <c:pt idx="848">
                  <c:v>0.57803884366064173</c:v>
                </c:pt>
                <c:pt idx="849">
                  <c:v>0.81581702703274495</c:v>
                </c:pt>
                <c:pt idx="850">
                  <c:v>0.77191264377850977</c:v>
                </c:pt>
                <c:pt idx="851">
                  <c:v>0.61652194553428075</c:v>
                </c:pt>
                <c:pt idx="852">
                  <c:v>0.4012373765786818</c:v>
                </c:pt>
                <c:pt idx="853">
                  <c:v>0.66544118597103619</c:v>
                </c:pt>
                <c:pt idx="854">
                  <c:v>0.72105685214185522</c:v>
                </c:pt>
                <c:pt idx="855">
                  <c:v>0.77336051366147018</c:v>
                </c:pt>
                <c:pt idx="856">
                  <c:v>0.82806269519809417</c:v>
                </c:pt>
                <c:pt idx="857">
                  <c:v>0.80389819559947895</c:v>
                </c:pt>
                <c:pt idx="858">
                  <c:v>0.60367681696480391</c:v>
                </c:pt>
                <c:pt idx="859">
                  <c:v>0.63983606019354111</c:v>
                </c:pt>
                <c:pt idx="860">
                  <c:v>0.82404406817315812</c:v>
                </c:pt>
                <c:pt idx="861">
                  <c:v>0.49248132665626659</c:v>
                </c:pt>
                <c:pt idx="862">
                  <c:v>0.7516861397659923</c:v>
                </c:pt>
                <c:pt idx="863">
                  <c:v>0.60316622737064229</c:v>
                </c:pt>
                <c:pt idx="864">
                  <c:v>0.78519656613524258</c:v>
                </c:pt>
                <c:pt idx="865">
                  <c:v>0.61714857699403913</c:v>
                </c:pt>
                <c:pt idx="866">
                  <c:v>0.52306370621754972</c:v>
                </c:pt>
                <c:pt idx="867">
                  <c:v>0.68358469656431609</c:v>
                </c:pt>
                <c:pt idx="868">
                  <c:v>0.6453437950916624</c:v>
                </c:pt>
                <c:pt idx="869">
                  <c:v>0.78701361599311981</c:v>
                </c:pt>
                <c:pt idx="870">
                  <c:v>0.64778162795825489</c:v>
                </c:pt>
                <c:pt idx="871">
                  <c:v>0.68028273966833619</c:v>
                </c:pt>
                <c:pt idx="872">
                  <c:v>0.51483535196085384</c:v>
                </c:pt>
                <c:pt idx="873">
                  <c:v>0.75403511727279404</c:v>
                </c:pt>
                <c:pt idx="874">
                  <c:v>0.74618443291904324</c:v>
                </c:pt>
                <c:pt idx="875">
                  <c:v>0.7926381045436488</c:v>
                </c:pt>
                <c:pt idx="876">
                  <c:v>0.65474973549564919</c:v>
                </c:pt>
                <c:pt idx="877">
                  <c:v>0.35108314941959035</c:v>
                </c:pt>
                <c:pt idx="878">
                  <c:v>0.76776949241195658</c:v>
                </c:pt>
                <c:pt idx="879">
                  <c:v>0.67634383413584021</c:v>
                </c:pt>
                <c:pt idx="880">
                  <c:v>0.64688585515330432</c:v>
                </c:pt>
                <c:pt idx="881">
                  <c:v>0.81299260197379053</c:v>
                </c:pt>
                <c:pt idx="882">
                  <c:v>0.65827933712882292</c:v>
                </c:pt>
                <c:pt idx="883">
                  <c:v>0.54424963109683766</c:v>
                </c:pt>
                <c:pt idx="884">
                  <c:v>0.87086387574640456</c:v>
                </c:pt>
                <c:pt idx="885">
                  <c:v>0.55842924413077966</c:v>
                </c:pt>
                <c:pt idx="886">
                  <c:v>0.71830772077566596</c:v>
                </c:pt>
                <c:pt idx="887">
                  <c:v>0.34848993990303689</c:v>
                </c:pt>
                <c:pt idx="888">
                  <c:v>0.46313248034579751</c:v>
                </c:pt>
                <c:pt idx="889">
                  <c:v>0.74342048754550705</c:v>
                </c:pt>
                <c:pt idx="890">
                  <c:v>0.53591116016441154</c:v>
                </c:pt>
                <c:pt idx="891">
                  <c:v>0.82248090199324442</c:v>
                </c:pt>
                <c:pt idx="892">
                  <c:v>0.46963925837155113</c:v>
                </c:pt>
                <c:pt idx="893">
                  <c:v>0.58836166035669579</c:v>
                </c:pt>
                <c:pt idx="894">
                  <c:v>0.728753348356738</c:v>
                </c:pt>
                <c:pt idx="895">
                  <c:v>0.61162144395261686</c:v>
                </c:pt>
                <c:pt idx="896">
                  <c:v>0.74336920148457986</c:v>
                </c:pt>
                <c:pt idx="897">
                  <c:v>0.54329115994869892</c:v>
                </c:pt>
                <c:pt idx="898">
                  <c:v>0.82969827367636995</c:v>
                </c:pt>
                <c:pt idx="899">
                  <c:v>0.78697995290737555</c:v>
                </c:pt>
                <c:pt idx="900">
                  <c:v>0.78738973985552041</c:v>
                </c:pt>
                <c:pt idx="901">
                  <c:v>0.74645164795427021</c:v>
                </c:pt>
                <c:pt idx="902">
                  <c:v>0.7388798576456076</c:v>
                </c:pt>
                <c:pt idx="903">
                  <c:v>0.76719591410418919</c:v>
                </c:pt>
                <c:pt idx="904">
                  <c:v>0.78182971719242589</c:v>
                </c:pt>
                <c:pt idx="905">
                  <c:v>0.64247539831323786</c:v>
                </c:pt>
                <c:pt idx="906">
                  <c:v>0.59682391233954624</c:v>
                </c:pt>
                <c:pt idx="907">
                  <c:v>0.71300307144112474</c:v>
                </c:pt>
                <c:pt idx="908">
                  <c:v>0.6430996652371892</c:v>
                </c:pt>
                <c:pt idx="909">
                  <c:v>0.6773552876367035</c:v>
                </c:pt>
                <c:pt idx="910">
                  <c:v>0.51220448420583153</c:v>
                </c:pt>
                <c:pt idx="911">
                  <c:v>0.62209616390752132</c:v>
                </c:pt>
                <c:pt idx="912">
                  <c:v>0.75435288969983527</c:v>
                </c:pt>
                <c:pt idx="913">
                  <c:v>0.65175192921184588</c:v>
                </c:pt>
                <c:pt idx="914">
                  <c:v>0.72724179422490631</c:v>
                </c:pt>
                <c:pt idx="915">
                  <c:v>0.56976246408381892</c:v>
                </c:pt>
                <c:pt idx="916">
                  <c:v>0.79765993365668286</c:v>
                </c:pt>
                <c:pt idx="917">
                  <c:v>0.71752730867801451</c:v>
                </c:pt>
                <c:pt idx="918">
                  <c:v>0.59289633386023344</c:v>
                </c:pt>
                <c:pt idx="919">
                  <c:v>0.70696834272248255</c:v>
                </c:pt>
                <c:pt idx="920">
                  <c:v>0.61712637246614621</c:v>
                </c:pt>
                <c:pt idx="921">
                  <c:v>0.81492554482792723</c:v>
                </c:pt>
                <c:pt idx="922">
                  <c:v>0.56109218014247675</c:v>
                </c:pt>
                <c:pt idx="923">
                  <c:v>0.40434987925908161</c:v>
                </c:pt>
                <c:pt idx="924">
                  <c:v>0.76709751568925255</c:v>
                </c:pt>
                <c:pt idx="925">
                  <c:v>0.66249071743152421</c:v>
                </c:pt>
                <c:pt idx="926">
                  <c:v>0.53804450121063307</c:v>
                </c:pt>
                <c:pt idx="927">
                  <c:v>0.5111410083147836</c:v>
                </c:pt>
                <c:pt idx="928">
                  <c:v>0.48192743275061212</c:v>
                </c:pt>
                <c:pt idx="929">
                  <c:v>0.62756768155796661</c:v>
                </c:pt>
                <c:pt idx="930">
                  <c:v>0.70471219166279953</c:v>
                </c:pt>
                <c:pt idx="931">
                  <c:v>0.64980084222319567</c:v>
                </c:pt>
                <c:pt idx="932">
                  <c:v>0.64262386828914364</c:v>
                </c:pt>
                <c:pt idx="933">
                  <c:v>0.45039618054985847</c:v>
                </c:pt>
                <c:pt idx="934">
                  <c:v>0.71030429784601457</c:v>
                </c:pt>
                <c:pt idx="935">
                  <c:v>0.670824069631755</c:v>
                </c:pt>
                <c:pt idx="936">
                  <c:v>0.53453249943333025</c:v>
                </c:pt>
                <c:pt idx="937">
                  <c:v>0.65271953259379267</c:v>
                </c:pt>
                <c:pt idx="938">
                  <c:v>0.61017382824948208</c:v>
                </c:pt>
                <c:pt idx="939">
                  <c:v>0.72845355635548126</c:v>
                </c:pt>
                <c:pt idx="940">
                  <c:v>0.62767344228795918</c:v>
                </c:pt>
                <c:pt idx="941">
                  <c:v>0.68698230126231163</c:v>
                </c:pt>
                <c:pt idx="942">
                  <c:v>0.67255739902550793</c:v>
                </c:pt>
                <c:pt idx="943">
                  <c:v>0.67592660111100955</c:v>
                </c:pt>
                <c:pt idx="944">
                  <c:v>0.74282400903375267</c:v>
                </c:pt>
                <c:pt idx="945">
                  <c:v>0.74485110471310734</c:v>
                </c:pt>
                <c:pt idx="946">
                  <c:v>0.66513092484738845</c:v>
                </c:pt>
                <c:pt idx="947">
                  <c:v>0.78864279638492207</c:v>
                </c:pt>
                <c:pt idx="948">
                  <c:v>0.53604417176834573</c:v>
                </c:pt>
                <c:pt idx="949">
                  <c:v>0.59940256363170941</c:v>
                </c:pt>
                <c:pt idx="950">
                  <c:v>0.58429403054173623</c:v>
                </c:pt>
                <c:pt idx="951">
                  <c:v>0.59067866545015024</c:v>
                </c:pt>
                <c:pt idx="952">
                  <c:v>0.74356636515113639</c:v>
                </c:pt>
                <c:pt idx="953">
                  <c:v>0.47986123526120739</c:v>
                </c:pt>
                <c:pt idx="954">
                  <c:v>0.63060024526498304</c:v>
                </c:pt>
                <c:pt idx="955">
                  <c:v>0.76978162397052641</c:v>
                </c:pt>
                <c:pt idx="956">
                  <c:v>0.61464426239632852</c:v>
                </c:pt>
                <c:pt idx="957">
                  <c:v>0.37476506336082327</c:v>
                </c:pt>
                <c:pt idx="958">
                  <c:v>0.59956832189113107</c:v>
                </c:pt>
                <c:pt idx="959">
                  <c:v>0.60249215282322777</c:v>
                </c:pt>
                <c:pt idx="960">
                  <c:v>0.49334825469437815</c:v>
                </c:pt>
                <c:pt idx="961">
                  <c:v>0.73536113092677213</c:v>
                </c:pt>
                <c:pt idx="962">
                  <c:v>0.59545728813583398</c:v>
                </c:pt>
                <c:pt idx="963">
                  <c:v>0.65654760799106737</c:v>
                </c:pt>
                <c:pt idx="964">
                  <c:v>0.58961399461565189</c:v>
                </c:pt>
                <c:pt idx="965">
                  <c:v>0.73333640421411206</c:v>
                </c:pt>
                <c:pt idx="966">
                  <c:v>0.74441117822734615</c:v>
                </c:pt>
                <c:pt idx="967">
                  <c:v>0.75029344153980626</c:v>
                </c:pt>
                <c:pt idx="968">
                  <c:v>0.50796556887238165</c:v>
                </c:pt>
                <c:pt idx="969">
                  <c:v>0.70875124061619565</c:v>
                </c:pt>
                <c:pt idx="970">
                  <c:v>0.85363883937825102</c:v>
                </c:pt>
                <c:pt idx="971">
                  <c:v>0.48643882061589067</c:v>
                </c:pt>
                <c:pt idx="972">
                  <c:v>0.52103686177372532</c:v>
                </c:pt>
                <c:pt idx="973">
                  <c:v>0.54417131257422657</c:v>
                </c:pt>
                <c:pt idx="974">
                  <c:v>0.74272766218228214</c:v>
                </c:pt>
                <c:pt idx="975">
                  <c:v>0.82760764391484598</c:v>
                </c:pt>
                <c:pt idx="976">
                  <c:v>0.56639231948330593</c:v>
                </c:pt>
                <c:pt idx="977">
                  <c:v>0.61284427364718774</c:v>
                </c:pt>
                <c:pt idx="978">
                  <c:v>0.40288928683988434</c:v>
                </c:pt>
                <c:pt idx="979">
                  <c:v>0.50249452594999611</c:v>
                </c:pt>
                <c:pt idx="980">
                  <c:v>0.63774657087258679</c:v>
                </c:pt>
                <c:pt idx="981">
                  <c:v>0.73963404938767596</c:v>
                </c:pt>
                <c:pt idx="982">
                  <c:v>0.57355529380665704</c:v>
                </c:pt>
                <c:pt idx="983">
                  <c:v>0.69519350829034809</c:v>
                </c:pt>
                <c:pt idx="984">
                  <c:v>0.62851375693137213</c:v>
                </c:pt>
                <c:pt idx="985">
                  <c:v>0.65099272742653835</c:v>
                </c:pt>
                <c:pt idx="986">
                  <c:v>0.75119783657137496</c:v>
                </c:pt>
                <c:pt idx="987">
                  <c:v>0.5758023949142006</c:v>
                </c:pt>
                <c:pt idx="988">
                  <c:v>0.77816534988921426</c:v>
                </c:pt>
                <c:pt idx="989">
                  <c:v>0.54410368685561727</c:v>
                </c:pt>
                <c:pt idx="990">
                  <c:v>0.36091462804237845</c:v>
                </c:pt>
                <c:pt idx="991">
                  <c:v>0.4973271861771299</c:v>
                </c:pt>
                <c:pt idx="992">
                  <c:v>0.72262955939908213</c:v>
                </c:pt>
                <c:pt idx="993">
                  <c:v>0.63132318991492342</c:v>
                </c:pt>
                <c:pt idx="994">
                  <c:v>0.79411418806019873</c:v>
                </c:pt>
                <c:pt idx="995">
                  <c:v>0.57094444603265548</c:v>
                </c:pt>
                <c:pt idx="996">
                  <c:v>0.59908807878985559</c:v>
                </c:pt>
                <c:pt idx="997">
                  <c:v>0.5885270884747914</c:v>
                </c:pt>
                <c:pt idx="998">
                  <c:v>0.59003550711733976</c:v>
                </c:pt>
                <c:pt idx="999">
                  <c:v>0.55955297079624178</c:v>
                </c:pt>
              </c:numCache>
            </c:numRef>
          </c:yVal>
        </c:ser>
        <c:ser>
          <c:idx val="2"/>
          <c:order val="2"/>
          <c:spPr>
            <a:ln w="28575">
              <a:noFill/>
            </a:ln>
          </c:spPr>
          <c:xVal>
            <c:numRef>
              <c:f>'FR-Nominal'!$B$2:$B$1001</c:f>
              <c:numCache>
                <c:formatCode>General</c:formatCode>
                <c:ptCount val="1000"/>
                <c:pt idx="0">
                  <c:v>0.54658339625988284</c:v>
                </c:pt>
                <c:pt idx="1">
                  <c:v>-0.34978511983095045</c:v>
                </c:pt>
                <c:pt idx="2">
                  <c:v>0.29899825432089217</c:v>
                </c:pt>
                <c:pt idx="3">
                  <c:v>-0.23206679790189774</c:v>
                </c:pt>
                <c:pt idx="4">
                  <c:v>1.7933706021646605</c:v>
                </c:pt>
                <c:pt idx="5">
                  <c:v>0.27423505776063006</c:v>
                </c:pt>
                <c:pt idx="6">
                  <c:v>1.2064859854929511</c:v>
                </c:pt>
                <c:pt idx="7">
                  <c:v>0.73679960644173192</c:v>
                </c:pt>
                <c:pt idx="8">
                  <c:v>-0.5568058607471621</c:v>
                </c:pt>
                <c:pt idx="9">
                  <c:v>-0.32505634141319095</c:v>
                </c:pt>
                <c:pt idx="10">
                  <c:v>-1.8261552044735923</c:v>
                </c:pt>
                <c:pt idx="11">
                  <c:v>-0.8348636742216321</c:v>
                </c:pt>
                <c:pt idx="12">
                  <c:v>-0.70528932222549001</c:v>
                </c:pt>
                <c:pt idx="13">
                  <c:v>0.17722644319741657</c:v>
                </c:pt>
                <c:pt idx="14">
                  <c:v>-0.31310349908902557</c:v>
                </c:pt>
                <c:pt idx="15">
                  <c:v>2.4971233679453995E-2</c:v>
                </c:pt>
                <c:pt idx="16">
                  <c:v>0.73079553082792437</c:v>
                </c:pt>
                <c:pt idx="17">
                  <c:v>-1.932449717147172</c:v>
                </c:pt>
                <c:pt idx="18">
                  <c:v>1.2013315489485227E-2</c:v>
                </c:pt>
                <c:pt idx="19">
                  <c:v>-6.7263713897062788E-2</c:v>
                </c:pt>
                <c:pt idx="20">
                  <c:v>2.0083750762788073</c:v>
                </c:pt>
                <c:pt idx="21">
                  <c:v>-4.8537450042766279E-2</c:v>
                </c:pt>
                <c:pt idx="22">
                  <c:v>-5.2581903529936844E-2</c:v>
                </c:pt>
                <c:pt idx="23">
                  <c:v>-1.2195274015438498</c:v>
                </c:pt>
                <c:pt idx="24">
                  <c:v>-0.36866787085229724</c:v>
                </c:pt>
                <c:pt idx="25">
                  <c:v>1.1444624034383415</c:v>
                </c:pt>
                <c:pt idx="26">
                  <c:v>-1.5298712075510728</c:v>
                </c:pt>
                <c:pt idx="27">
                  <c:v>-1.1193821045823193</c:v>
                </c:pt>
                <c:pt idx="28">
                  <c:v>0.44719971094240801</c:v>
                </c:pt>
                <c:pt idx="29">
                  <c:v>-0.8086001702976392</c:v>
                </c:pt>
                <c:pt idx="30">
                  <c:v>0.13137241710679409</c:v>
                </c:pt>
                <c:pt idx="31">
                  <c:v>-1.6572482704057308</c:v>
                </c:pt>
                <c:pt idx="32">
                  <c:v>0.44902901352984109</c:v>
                </c:pt>
                <c:pt idx="33">
                  <c:v>-0.45213646978019006</c:v>
                </c:pt>
                <c:pt idx="34">
                  <c:v>-3.0328889459790087E-3</c:v>
                </c:pt>
                <c:pt idx="35">
                  <c:v>9.4619375034134812E-2</c:v>
                </c:pt>
                <c:pt idx="36">
                  <c:v>2.0582639905530025</c:v>
                </c:pt>
                <c:pt idx="37">
                  <c:v>0.97813938797370992</c:v>
                </c:pt>
                <c:pt idx="38">
                  <c:v>0.26808739531762094</c:v>
                </c:pt>
                <c:pt idx="39">
                  <c:v>1.0337998217182862</c:v>
                </c:pt>
                <c:pt idx="40">
                  <c:v>0.79879131465915298</c:v>
                </c:pt>
                <c:pt idx="41">
                  <c:v>-0.16345631027740831</c:v>
                </c:pt>
                <c:pt idx="42">
                  <c:v>1.1719449814996648</c:v>
                </c:pt>
                <c:pt idx="43">
                  <c:v>-0.47579014874150388</c:v>
                </c:pt>
                <c:pt idx="44">
                  <c:v>-1.9254112823843912</c:v>
                </c:pt>
                <c:pt idx="45">
                  <c:v>2.0864474670430799</c:v>
                </c:pt>
                <c:pt idx="46">
                  <c:v>-0.33284404448369209</c:v>
                </c:pt>
                <c:pt idx="47">
                  <c:v>-1.1222364005234158</c:v>
                </c:pt>
                <c:pt idx="48">
                  <c:v>0.50230875278687337</c:v>
                </c:pt>
                <c:pt idx="49">
                  <c:v>-1.1610125145954358</c:v>
                </c:pt>
                <c:pt idx="50">
                  <c:v>-0.46952338083148076</c:v>
                </c:pt>
                <c:pt idx="51">
                  <c:v>0.2369865111136569</c:v>
                </c:pt>
                <c:pt idx="52">
                  <c:v>-0.34559149418965995</c:v>
                </c:pt>
                <c:pt idx="53">
                  <c:v>0.35169939590000621</c:v>
                </c:pt>
                <c:pt idx="54">
                  <c:v>9.4322460196898956E-3</c:v>
                </c:pt>
                <c:pt idx="55">
                  <c:v>-0.60767306082618933</c:v>
                </c:pt>
                <c:pt idx="56">
                  <c:v>-6.3845689290889837E-2</c:v>
                </c:pt>
                <c:pt idx="57">
                  <c:v>2.1838818722254794</c:v>
                </c:pt>
                <c:pt idx="58">
                  <c:v>-1.7165608120282032</c:v>
                </c:pt>
                <c:pt idx="59">
                  <c:v>-0.84965624065939249</c:v>
                </c:pt>
                <c:pt idx="60">
                  <c:v>-2.801155408284128E-2</c:v>
                </c:pt>
                <c:pt idx="61">
                  <c:v>-0.12301304191215959</c:v>
                </c:pt>
                <c:pt idx="62">
                  <c:v>4.0654175686495285E-2</c:v>
                </c:pt>
                <c:pt idx="63">
                  <c:v>-3.59063919623583E-2</c:v>
                </c:pt>
                <c:pt idx="64">
                  <c:v>0.65320104393873868</c:v>
                </c:pt>
                <c:pt idx="65">
                  <c:v>0.2684276648128972</c:v>
                </c:pt>
                <c:pt idx="66">
                  <c:v>1.2179012856986318</c:v>
                </c:pt>
                <c:pt idx="67">
                  <c:v>0.74178058075632625</c:v>
                </c:pt>
                <c:pt idx="68">
                  <c:v>1.5290218444099688</c:v>
                </c:pt>
                <c:pt idx="69">
                  <c:v>-4.7504214359047114E-2</c:v>
                </c:pt>
                <c:pt idx="70">
                  <c:v>0.19875343016670813</c:v>
                </c:pt>
                <c:pt idx="71">
                  <c:v>0.52483531238630377</c:v>
                </c:pt>
                <c:pt idx="72">
                  <c:v>6.5682931613911644E-2</c:v>
                </c:pt>
                <c:pt idx="73">
                  <c:v>-0.19267284825972242</c:v>
                </c:pt>
                <c:pt idx="74">
                  <c:v>-0.25584603107481541</c:v>
                </c:pt>
                <c:pt idx="75">
                  <c:v>0.95359449449285827</c:v>
                </c:pt>
                <c:pt idx="76">
                  <c:v>-0.99307999582054507</c:v>
                </c:pt>
                <c:pt idx="77">
                  <c:v>0.49383478909509909</c:v>
                </c:pt>
                <c:pt idx="78">
                  <c:v>-0.94071956388894051</c:v>
                </c:pt>
                <c:pt idx="79">
                  <c:v>-0.33710640257661639</c:v>
                </c:pt>
                <c:pt idx="80">
                  <c:v>-1.3532629809872831</c:v>
                </c:pt>
                <c:pt idx="81">
                  <c:v>1.0368886888063698</c:v>
                </c:pt>
                <c:pt idx="82">
                  <c:v>0.23281799298787723</c:v>
                </c:pt>
                <c:pt idx="83">
                  <c:v>1.6413052605439711</c:v>
                </c:pt>
                <c:pt idx="84">
                  <c:v>-0.13329461672313114</c:v>
                </c:pt>
                <c:pt idx="85">
                  <c:v>6.618825774259926E-2</c:v>
                </c:pt>
                <c:pt idx="86">
                  <c:v>-0.77280662535498323</c:v>
                </c:pt>
                <c:pt idx="87">
                  <c:v>1.2880836792677164</c:v>
                </c:pt>
                <c:pt idx="88">
                  <c:v>-7.3132605292115141E-2</c:v>
                </c:pt>
                <c:pt idx="89">
                  <c:v>5.1023921756728347E-2</c:v>
                </c:pt>
                <c:pt idx="90">
                  <c:v>1.6285518536697792</c:v>
                </c:pt>
                <c:pt idx="91">
                  <c:v>-0.91956010401500787</c:v>
                </c:pt>
                <c:pt idx="92">
                  <c:v>0.57922032079924646</c:v>
                </c:pt>
                <c:pt idx="93">
                  <c:v>-0.45000916860415047</c:v>
                </c:pt>
                <c:pt idx="94">
                  <c:v>-0.23107165277888736</c:v>
                </c:pt>
                <c:pt idx="95">
                  <c:v>-0.94552246298141096</c:v>
                </c:pt>
                <c:pt idx="96">
                  <c:v>-0.20029156087315431</c:v>
                </c:pt>
                <c:pt idx="97">
                  <c:v>-1.2183831331426738</c:v>
                </c:pt>
                <c:pt idx="98">
                  <c:v>-0.50033365158361054</c:v>
                </c:pt>
                <c:pt idx="99">
                  <c:v>-1.2388908484576666</c:v>
                </c:pt>
                <c:pt idx="100">
                  <c:v>1.1512394952506793</c:v>
                </c:pt>
                <c:pt idx="101">
                  <c:v>-0.35047491722973406</c:v>
                </c:pt>
                <c:pt idx="102">
                  <c:v>-0.28489070117253507</c:v>
                </c:pt>
                <c:pt idx="103">
                  <c:v>1.9157557683895741</c:v>
                </c:pt>
                <c:pt idx="104">
                  <c:v>0.50606306999316364</c:v>
                </c:pt>
                <c:pt idx="105">
                  <c:v>1.9073262267069881</c:v>
                </c:pt>
                <c:pt idx="106">
                  <c:v>1.1022395687546429</c:v>
                </c:pt>
                <c:pt idx="107">
                  <c:v>1.2281689192784091</c:v>
                </c:pt>
                <c:pt idx="108">
                  <c:v>0.31301731921058512</c:v>
                </c:pt>
                <c:pt idx="109">
                  <c:v>-6.0394151513478767E-2</c:v>
                </c:pt>
                <c:pt idx="110">
                  <c:v>1.113806267868112</c:v>
                </c:pt>
                <c:pt idx="111">
                  <c:v>-0.63243857471540721</c:v>
                </c:pt>
                <c:pt idx="112">
                  <c:v>0.85720334745729043</c:v>
                </c:pt>
                <c:pt idx="113">
                  <c:v>1.626370923729439</c:v>
                </c:pt>
                <c:pt idx="114">
                  <c:v>-0.69036935904822194</c:v>
                </c:pt>
                <c:pt idx="115">
                  <c:v>1.5669053630485266</c:v>
                </c:pt>
                <c:pt idx="116">
                  <c:v>0.64259861442048904</c:v>
                </c:pt>
                <c:pt idx="117">
                  <c:v>0.2998283983239069</c:v>
                </c:pt>
                <c:pt idx="118">
                  <c:v>-0.79068939819414941</c:v>
                </c:pt>
                <c:pt idx="119">
                  <c:v>0.36406896437760733</c:v>
                </c:pt>
                <c:pt idx="120">
                  <c:v>1.2064475635386596</c:v>
                </c:pt>
                <c:pt idx="121">
                  <c:v>0.19869813056172966</c:v>
                </c:pt>
                <c:pt idx="122">
                  <c:v>0.53626846452128274</c:v>
                </c:pt>
                <c:pt idx="123">
                  <c:v>-1.7726681207754822</c:v>
                </c:pt>
                <c:pt idx="124">
                  <c:v>0.14491112105852963</c:v>
                </c:pt>
                <c:pt idx="125">
                  <c:v>-0.22704657960870545</c:v>
                </c:pt>
                <c:pt idx="126">
                  <c:v>-1.9571851647598004</c:v>
                </c:pt>
                <c:pt idx="127">
                  <c:v>-0.55975095780885453</c:v>
                </c:pt>
                <c:pt idx="128">
                  <c:v>-0.97766945565801955</c:v>
                </c:pt>
                <c:pt idx="129">
                  <c:v>-1.0336705835690974</c:v>
                </c:pt>
                <c:pt idx="130">
                  <c:v>0.23167061172225847</c:v>
                </c:pt>
                <c:pt idx="131">
                  <c:v>1.0493636005218534</c:v>
                </c:pt>
                <c:pt idx="132">
                  <c:v>-0.32456976719787056</c:v>
                </c:pt>
                <c:pt idx="133">
                  <c:v>0.79368428296024052</c:v>
                </c:pt>
                <c:pt idx="134">
                  <c:v>-0.49107820016539883</c:v>
                </c:pt>
                <c:pt idx="135">
                  <c:v>0.15196065955754406</c:v>
                </c:pt>
                <c:pt idx="136">
                  <c:v>-1.2568198117658307</c:v>
                </c:pt>
                <c:pt idx="137">
                  <c:v>1.5631963691977186E-2</c:v>
                </c:pt>
                <c:pt idx="138">
                  <c:v>0.39740002240627625</c:v>
                </c:pt>
                <c:pt idx="139">
                  <c:v>0.6526573064738237</c:v>
                </c:pt>
                <c:pt idx="140">
                  <c:v>-1.4647451075085529</c:v>
                </c:pt>
                <c:pt idx="141">
                  <c:v>-1.1323502126496299</c:v>
                </c:pt>
                <c:pt idx="142">
                  <c:v>0.37763302906826257</c:v>
                </c:pt>
                <c:pt idx="143">
                  <c:v>-0.82709404057164415</c:v>
                </c:pt>
                <c:pt idx="144">
                  <c:v>0.30435982501785025</c:v>
                </c:pt>
                <c:pt idx="145">
                  <c:v>1.4123401336676575</c:v>
                </c:pt>
                <c:pt idx="146">
                  <c:v>0.98854704270505678</c:v>
                </c:pt>
                <c:pt idx="147">
                  <c:v>-0.52989909392768442</c:v>
                </c:pt>
                <c:pt idx="148">
                  <c:v>1.2098639197410814</c:v>
                </c:pt>
                <c:pt idx="149">
                  <c:v>8.480856351143741E-2</c:v>
                </c:pt>
                <c:pt idx="150">
                  <c:v>0.53841927052669913</c:v>
                </c:pt>
                <c:pt idx="151">
                  <c:v>0.32284518010596075</c:v>
                </c:pt>
                <c:pt idx="152">
                  <c:v>0.7802733123063168</c:v>
                </c:pt>
                <c:pt idx="153">
                  <c:v>-1.2713984514096386</c:v>
                </c:pt>
                <c:pt idx="154">
                  <c:v>-0.19118214225675589</c:v>
                </c:pt>
                <c:pt idx="155">
                  <c:v>-0.14274356501101393</c:v>
                </c:pt>
                <c:pt idx="156">
                  <c:v>1.1474064634008148</c:v>
                </c:pt>
                <c:pt idx="157">
                  <c:v>1.1913988110169829</c:v>
                </c:pt>
                <c:pt idx="158">
                  <c:v>0.53952086995155191</c:v>
                </c:pt>
                <c:pt idx="159">
                  <c:v>1.4906536634641505</c:v>
                </c:pt>
                <c:pt idx="160">
                  <c:v>-0.51718261429887769</c:v>
                </c:pt>
                <c:pt idx="161">
                  <c:v>-0.91706568651248666</c:v>
                </c:pt>
                <c:pt idx="162">
                  <c:v>0.36206493667359818</c:v>
                </c:pt>
                <c:pt idx="163">
                  <c:v>-1.6675753867132322E-2</c:v>
                </c:pt>
                <c:pt idx="164">
                  <c:v>-4.5088594648088419E-2</c:v>
                </c:pt>
                <c:pt idx="165">
                  <c:v>-0.80280152802850402</c:v>
                </c:pt>
                <c:pt idx="166">
                  <c:v>-0.28973871421307529</c:v>
                </c:pt>
                <c:pt idx="167">
                  <c:v>-1.0862052349783602</c:v>
                </c:pt>
                <c:pt idx="168">
                  <c:v>1.0092354187239303</c:v>
                </c:pt>
                <c:pt idx="169">
                  <c:v>-0.32692523767678294</c:v>
                </c:pt>
                <c:pt idx="170">
                  <c:v>0.60676257387045518</c:v>
                </c:pt>
                <c:pt idx="171">
                  <c:v>-0.68532457832259475</c:v>
                </c:pt>
                <c:pt idx="172">
                  <c:v>1.3016382027186209</c:v>
                </c:pt>
                <c:pt idx="173">
                  <c:v>0.75845735732405417</c:v>
                </c:pt>
                <c:pt idx="174">
                  <c:v>-0.34219460404222823</c:v>
                </c:pt>
                <c:pt idx="175">
                  <c:v>-0.91664885225433823</c:v>
                </c:pt>
                <c:pt idx="176">
                  <c:v>-0.2636731557375378</c:v>
                </c:pt>
                <c:pt idx="177">
                  <c:v>0.2903507176932919</c:v>
                </c:pt>
                <c:pt idx="178">
                  <c:v>0.30281512674914424</c:v>
                </c:pt>
                <c:pt idx="179">
                  <c:v>0.23659799431647235</c:v>
                </c:pt>
                <c:pt idx="180">
                  <c:v>1.2066890273627551</c:v>
                </c:pt>
                <c:pt idx="181">
                  <c:v>1.0650532431558415</c:v>
                </c:pt>
                <c:pt idx="182">
                  <c:v>-1.5400030656534551</c:v>
                </c:pt>
                <c:pt idx="183">
                  <c:v>3.1756513462599181E-2</c:v>
                </c:pt>
                <c:pt idx="184">
                  <c:v>-5.5779817411633854E-2</c:v>
                </c:pt>
                <c:pt idx="185">
                  <c:v>-0.64562216652116311</c:v>
                </c:pt>
                <c:pt idx="186">
                  <c:v>-0.52424270962645292</c:v>
                </c:pt>
                <c:pt idx="187">
                  <c:v>-7.4315496882151957E-2</c:v>
                </c:pt>
                <c:pt idx="188">
                  <c:v>-0.71917343461660632</c:v>
                </c:pt>
                <c:pt idx="189">
                  <c:v>0.87080883865757674</c:v>
                </c:pt>
                <c:pt idx="190">
                  <c:v>0.29831856583790173</c:v>
                </c:pt>
                <c:pt idx="191">
                  <c:v>-0.12054756884058017</c:v>
                </c:pt>
                <c:pt idx="192">
                  <c:v>-0.64222646296048302</c:v>
                </c:pt>
                <c:pt idx="193">
                  <c:v>0.57174054518248241</c:v>
                </c:pt>
                <c:pt idx="194">
                  <c:v>0.14896039914941345</c:v>
                </c:pt>
                <c:pt idx="195">
                  <c:v>0.57986460046178301</c:v>
                </c:pt>
                <c:pt idx="196">
                  <c:v>0.83950180336454339</c:v>
                </c:pt>
                <c:pt idx="197">
                  <c:v>-0.78828505653823167</c:v>
                </c:pt>
                <c:pt idx="198">
                  <c:v>-1.3036403517336406</c:v>
                </c:pt>
                <c:pt idx="199">
                  <c:v>0.83117867655494715</c:v>
                </c:pt>
                <c:pt idx="200">
                  <c:v>1.1089293453452567</c:v>
                </c:pt>
                <c:pt idx="201">
                  <c:v>-0.66246239854036915</c:v>
                </c:pt>
                <c:pt idx="202">
                  <c:v>-2.8585410323571527</c:v>
                </c:pt>
                <c:pt idx="203">
                  <c:v>-0.78410612014668779</c:v>
                </c:pt>
                <c:pt idx="204">
                  <c:v>1.9589235445479185</c:v>
                </c:pt>
                <c:pt idx="205">
                  <c:v>-1.3497612646702724</c:v>
                </c:pt>
                <c:pt idx="206">
                  <c:v>-0.83991461647465115</c:v>
                </c:pt>
                <c:pt idx="207">
                  <c:v>-0.68576789989969633</c:v>
                </c:pt>
                <c:pt idx="208">
                  <c:v>8.6301976360835433E-2</c:v>
                </c:pt>
                <c:pt idx="209">
                  <c:v>-0.57706928991135908</c:v>
                </c:pt>
                <c:pt idx="210">
                  <c:v>0.7714839019736407</c:v>
                </c:pt>
                <c:pt idx="211">
                  <c:v>-0.94025292313538233</c:v>
                </c:pt>
                <c:pt idx="212">
                  <c:v>0.52554166688772963</c:v>
                </c:pt>
                <c:pt idx="213">
                  <c:v>0.25262266327779875</c:v>
                </c:pt>
                <c:pt idx="214">
                  <c:v>1.3776359286540154</c:v>
                </c:pt>
                <c:pt idx="215">
                  <c:v>0.43185537957084624</c:v>
                </c:pt>
                <c:pt idx="216">
                  <c:v>0.64356597043447805</c:v>
                </c:pt>
                <c:pt idx="217">
                  <c:v>-0.15891687454151165</c:v>
                </c:pt>
                <c:pt idx="218">
                  <c:v>-0.26709707322506548</c:v>
                </c:pt>
                <c:pt idx="219">
                  <c:v>1.3705249405828805</c:v>
                </c:pt>
                <c:pt idx="220">
                  <c:v>-0.49202155427603872</c:v>
                </c:pt>
                <c:pt idx="221">
                  <c:v>0.16333066297481802</c:v>
                </c:pt>
                <c:pt idx="222">
                  <c:v>-0.94672080387033308</c:v>
                </c:pt>
                <c:pt idx="223">
                  <c:v>-1.2407845912000439</c:v>
                </c:pt>
                <c:pt idx="224">
                  <c:v>-0.25729483428601357</c:v>
                </c:pt>
                <c:pt idx="225">
                  <c:v>-2.066050489764252</c:v>
                </c:pt>
                <c:pt idx="226">
                  <c:v>1.5896938800360714</c:v>
                </c:pt>
                <c:pt idx="227">
                  <c:v>0.96673524130991173</c:v>
                </c:pt>
                <c:pt idx="228">
                  <c:v>-8.672286235058722E-3</c:v>
                </c:pt>
                <c:pt idx="229">
                  <c:v>-1.3080280521127035</c:v>
                </c:pt>
                <c:pt idx="230">
                  <c:v>-0.88013709987689814</c:v>
                </c:pt>
                <c:pt idx="231">
                  <c:v>-0.51619091552982355</c:v>
                </c:pt>
                <c:pt idx="232">
                  <c:v>-8.6967885559997168E-2</c:v>
                </c:pt>
                <c:pt idx="233">
                  <c:v>0.43527409584834065</c:v>
                </c:pt>
                <c:pt idx="234">
                  <c:v>7.0174219062550947E-2</c:v>
                </c:pt>
                <c:pt idx="235">
                  <c:v>-0.19815322944540642</c:v>
                </c:pt>
                <c:pt idx="236">
                  <c:v>-5.3100004020530688E-2</c:v>
                </c:pt>
                <c:pt idx="237">
                  <c:v>-1.5976170092784399</c:v>
                </c:pt>
                <c:pt idx="238">
                  <c:v>0.2536681576941231</c:v>
                </c:pt>
                <c:pt idx="239">
                  <c:v>0.34323268874736085</c:v>
                </c:pt>
                <c:pt idx="240">
                  <c:v>-0.77598789883077779</c:v>
                </c:pt>
                <c:pt idx="241">
                  <c:v>-1.0266524467912261</c:v>
                </c:pt>
                <c:pt idx="242">
                  <c:v>0.40805662757816147</c:v>
                </c:pt>
                <c:pt idx="243">
                  <c:v>0.1134240004535831</c:v>
                </c:pt>
                <c:pt idx="244">
                  <c:v>1.1594714746185466</c:v>
                </c:pt>
                <c:pt idx="245">
                  <c:v>-0.90325293172740595</c:v>
                </c:pt>
                <c:pt idx="246">
                  <c:v>-0.14673169072310985</c:v>
                </c:pt>
                <c:pt idx="247">
                  <c:v>0.63397287510440825</c:v>
                </c:pt>
                <c:pt idx="248">
                  <c:v>-2.1178831191479812</c:v>
                </c:pt>
                <c:pt idx="249">
                  <c:v>-1.1300445126180838</c:v>
                </c:pt>
                <c:pt idx="250">
                  <c:v>0.34676456655805865</c:v>
                </c:pt>
                <c:pt idx="251">
                  <c:v>-0.86175577172549289</c:v>
                </c:pt>
                <c:pt idx="252">
                  <c:v>-0.44556572302392899</c:v>
                </c:pt>
                <c:pt idx="253">
                  <c:v>-1.3038641616429079</c:v>
                </c:pt>
                <c:pt idx="254">
                  <c:v>-0.67779281590870044</c:v>
                </c:pt>
                <c:pt idx="255">
                  <c:v>1.5017566769240733</c:v>
                </c:pt>
                <c:pt idx="256">
                  <c:v>-0.42184146778896547</c:v>
                </c:pt>
                <c:pt idx="257">
                  <c:v>-0.61574903090974353</c:v>
                </c:pt>
                <c:pt idx="258">
                  <c:v>-0.22911361861155657</c:v>
                </c:pt>
                <c:pt idx="259">
                  <c:v>-0.78888842671864878</c:v>
                </c:pt>
                <c:pt idx="260">
                  <c:v>0.53291661675587831</c:v>
                </c:pt>
                <c:pt idx="261">
                  <c:v>8.8123415615835435E-2</c:v>
                </c:pt>
                <c:pt idx="262">
                  <c:v>-0.28196791331005316</c:v>
                </c:pt>
                <c:pt idx="263">
                  <c:v>-0.19449276317282232</c:v>
                </c:pt>
                <c:pt idx="264">
                  <c:v>2.5276692020679112</c:v>
                </c:pt>
                <c:pt idx="265">
                  <c:v>-0.47766341992121653</c:v>
                </c:pt>
                <c:pt idx="266">
                  <c:v>0.10275173713166613</c:v>
                </c:pt>
                <c:pt idx="267">
                  <c:v>-2.2058689782059604</c:v>
                </c:pt>
                <c:pt idx="268">
                  <c:v>-0.8378808213390182</c:v>
                </c:pt>
                <c:pt idx="269">
                  <c:v>-1.0878429116411594</c:v>
                </c:pt>
                <c:pt idx="270">
                  <c:v>-1.9252213954634785</c:v>
                </c:pt>
                <c:pt idx="271">
                  <c:v>-1.5982277502521463</c:v>
                </c:pt>
                <c:pt idx="272">
                  <c:v>0.94529761528320255</c:v>
                </c:pt>
                <c:pt idx="273">
                  <c:v>0.66938862315643466</c:v>
                </c:pt>
                <c:pt idx="274">
                  <c:v>0.92046391393995586</c:v>
                </c:pt>
                <c:pt idx="275">
                  <c:v>0.30569341106336995</c:v>
                </c:pt>
                <c:pt idx="276">
                  <c:v>-0.43055250765120245</c:v>
                </c:pt>
                <c:pt idx="277">
                  <c:v>-1.0172294436619354</c:v>
                </c:pt>
                <c:pt idx="278">
                  <c:v>-0.56611827688714356</c:v>
                </c:pt>
                <c:pt idx="279">
                  <c:v>1.040155628834742</c:v>
                </c:pt>
                <c:pt idx="280">
                  <c:v>-0.25500597082715315</c:v>
                </c:pt>
                <c:pt idx="281">
                  <c:v>0.33819142624680831</c:v>
                </c:pt>
                <c:pt idx="282">
                  <c:v>-0.52590352089595227</c:v>
                </c:pt>
                <c:pt idx="283">
                  <c:v>-1.1100752964312393</c:v>
                </c:pt>
                <c:pt idx="284">
                  <c:v>0.70375385993859241</c:v>
                </c:pt>
                <c:pt idx="285">
                  <c:v>-0.82395014186458648</c:v>
                </c:pt>
                <c:pt idx="286">
                  <c:v>0.87634631779828165</c:v>
                </c:pt>
                <c:pt idx="287">
                  <c:v>-1.6152457809087108</c:v>
                </c:pt>
                <c:pt idx="288">
                  <c:v>5.496848774154578E-2</c:v>
                </c:pt>
                <c:pt idx="289">
                  <c:v>-0.34346243745535715</c:v>
                </c:pt>
                <c:pt idx="290">
                  <c:v>-0.62314483798530806</c:v>
                </c:pt>
                <c:pt idx="291">
                  <c:v>-1.1453973676855802</c:v>
                </c:pt>
                <c:pt idx="292">
                  <c:v>-0.97075784841642843</c:v>
                </c:pt>
                <c:pt idx="293">
                  <c:v>-0.83769743014332598</c:v>
                </c:pt>
                <c:pt idx="294">
                  <c:v>0.88691919924425866</c:v>
                </c:pt>
                <c:pt idx="295">
                  <c:v>0.79108450613483206</c:v>
                </c:pt>
                <c:pt idx="296">
                  <c:v>6.5583874588808905E-2</c:v>
                </c:pt>
                <c:pt idx="297">
                  <c:v>1.8040633048169232</c:v>
                </c:pt>
                <c:pt idx="298">
                  <c:v>0.46175139401680648</c:v>
                </c:pt>
                <c:pt idx="299">
                  <c:v>-1.4627406895129533</c:v>
                </c:pt>
                <c:pt idx="300">
                  <c:v>-0.10228380466365479</c:v>
                </c:pt>
                <c:pt idx="301">
                  <c:v>-0.15372533389259327</c:v>
                </c:pt>
                <c:pt idx="302">
                  <c:v>0.38709785379025813</c:v>
                </c:pt>
                <c:pt idx="303">
                  <c:v>-0.46876993424981661</c:v>
                </c:pt>
                <c:pt idx="304">
                  <c:v>0.2896679785435069</c:v>
                </c:pt>
                <c:pt idx="305">
                  <c:v>1.076840730871754</c:v>
                </c:pt>
                <c:pt idx="306">
                  <c:v>-0.70042051720011367</c:v>
                </c:pt>
                <c:pt idx="307">
                  <c:v>0.79088024350863273</c:v>
                </c:pt>
                <c:pt idx="308">
                  <c:v>1.6755106488346938</c:v>
                </c:pt>
                <c:pt idx="309">
                  <c:v>-0.90769004040262624</c:v>
                </c:pt>
                <c:pt idx="310">
                  <c:v>1.6059736279839336</c:v>
                </c:pt>
                <c:pt idx="311">
                  <c:v>0.62715591373034274</c:v>
                </c:pt>
                <c:pt idx="312">
                  <c:v>-1.3437128428835881</c:v>
                </c:pt>
                <c:pt idx="313">
                  <c:v>1.022017086048385</c:v>
                </c:pt>
                <c:pt idx="314">
                  <c:v>0.65282279897141127</c:v>
                </c:pt>
                <c:pt idx="315">
                  <c:v>0.20967502029868498</c:v>
                </c:pt>
                <c:pt idx="316">
                  <c:v>0.58039268523659215</c:v>
                </c:pt>
                <c:pt idx="317">
                  <c:v>-1.3449387567391045</c:v>
                </c:pt>
                <c:pt idx="318">
                  <c:v>0.32221767260031686</c:v>
                </c:pt>
                <c:pt idx="319">
                  <c:v>2.4800350664158923</c:v>
                </c:pt>
                <c:pt idx="320">
                  <c:v>0.94937893100860149</c:v>
                </c:pt>
                <c:pt idx="321">
                  <c:v>0.10173713924140931</c:v>
                </c:pt>
                <c:pt idx="322">
                  <c:v>-0.56932276623141387</c:v>
                </c:pt>
                <c:pt idx="323">
                  <c:v>8.457993343945408E-2</c:v>
                </c:pt>
                <c:pt idx="324">
                  <c:v>-0.82881136829097368</c:v>
                </c:pt>
                <c:pt idx="325">
                  <c:v>1.0248915755436039</c:v>
                </c:pt>
                <c:pt idx="326">
                  <c:v>0.47802693531069812</c:v>
                </c:pt>
                <c:pt idx="327">
                  <c:v>-0.59651331046389355</c:v>
                </c:pt>
                <c:pt idx="328">
                  <c:v>-0.78939107050812607</c:v>
                </c:pt>
                <c:pt idx="329">
                  <c:v>0.85853906228100763</c:v>
                </c:pt>
                <c:pt idx="330">
                  <c:v>0.13645297553644414</c:v>
                </c:pt>
                <c:pt idx="331">
                  <c:v>-0.3007607853077614</c:v>
                </c:pt>
                <c:pt idx="332">
                  <c:v>0.44849843378867105</c:v>
                </c:pt>
                <c:pt idx="333">
                  <c:v>1.8138910525454923</c:v>
                </c:pt>
                <c:pt idx="334">
                  <c:v>0.35561335939871941</c:v>
                </c:pt>
                <c:pt idx="335">
                  <c:v>-0.7448182238661808</c:v>
                </c:pt>
                <c:pt idx="336">
                  <c:v>1.4158853933221622</c:v>
                </c:pt>
                <c:pt idx="337">
                  <c:v>0.38360469046927942</c:v>
                </c:pt>
                <c:pt idx="338">
                  <c:v>0.49243783106494332</c:v>
                </c:pt>
                <c:pt idx="339">
                  <c:v>7.2729432172809081E-3</c:v>
                </c:pt>
                <c:pt idx="340">
                  <c:v>1.356907063581871</c:v>
                </c:pt>
                <c:pt idx="341">
                  <c:v>-0.33081966966073129</c:v>
                </c:pt>
                <c:pt idx="342">
                  <c:v>0.46234549084960891</c:v>
                </c:pt>
                <c:pt idx="343">
                  <c:v>0.79217256474795394</c:v>
                </c:pt>
                <c:pt idx="344">
                  <c:v>2.3343969916108422</c:v>
                </c:pt>
                <c:pt idx="345">
                  <c:v>1.202581524941269</c:v>
                </c:pt>
                <c:pt idx="346">
                  <c:v>-0.73327588701887991</c:v>
                </c:pt>
                <c:pt idx="347">
                  <c:v>1.5205434278949688</c:v>
                </c:pt>
                <c:pt idx="348">
                  <c:v>1.9246567825434884</c:v>
                </c:pt>
                <c:pt idx="349">
                  <c:v>0.84934700995589318</c:v>
                </c:pt>
                <c:pt idx="350">
                  <c:v>-1.1172428642397514</c:v>
                </c:pt>
                <c:pt idx="351">
                  <c:v>1.2113770888648048</c:v>
                </c:pt>
                <c:pt idx="352">
                  <c:v>1.6319318152703384</c:v>
                </c:pt>
                <c:pt idx="353">
                  <c:v>-2.3467974899675879</c:v>
                </c:pt>
                <c:pt idx="354">
                  <c:v>0.85269892284187021</c:v>
                </c:pt>
                <c:pt idx="355">
                  <c:v>-0.70613759291599965</c:v>
                </c:pt>
                <c:pt idx="356">
                  <c:v>0.34684197741054551</c:v>
                </c:pt>
                <c:pt idx="357">
                  <c:v>-2.2950538106002702</c:v>
                </c:pt>
                <c:pt idx="358">
                  <c:v>2.4056473128423761</c:v>
                </c:pt>
                <c:pt idx="359">
                  <c:v>0.6200024528615351</c:v>
                </c:pt>
                <c:pt idx="360">
                  <c:v>-0.18178446263226145</c:v>
                </c:pt>
                <c:pt idx="361">
                  <c:v>0.14607845723955507</c:v>
                </c:pt>
                <c:pt idx="362">
                  <c:v>1.5527000827283199</c:v>
                </c:pt>
                <c:pt idx="363">
                  <c:v>-0.80508224477260493</c:v>
                </c:pt>
                <c:pt idx="364">
                  <c:v>2.6985449241972562E-2</c:v>
                </c:pt>
                <c:pt idx="365">
                  <c:v>-1.1467477763470129</c:v>
                </c:pt>
                <c:pt idx="366">
                  <c:v>-0.83693416888488203</c:v>
                </c:pt>
                <c:pt idx="367">
                  <c:v>1.1155750962078839</c:v>
                </c:pt>
                <c:pt idx="368">
                  <c:v>0.10807217268225885</c:v>
                </c:pt>
                <c:pt idx="369">
                  <c:v>0.57788719949429712</c:v>
                </c:pt>
                <c:pt idx="370">
                  <c:v>1.4010466392314394</c:v>
                </c:pt>
                <c:pt idx="371">
                  <c:v>-4.5196027405361314E-2</c:v>
                </c:pt>
                <c:pt idx="372">
                  <c:v>-0.67192939138998431</c:v>
                </c:pt>
                <c:pt idx="373">
                  <c:v>1.2733238110685983</c:v>
                </c:pt>
                <c:pt idx="374">
                  <c:v>1.4711751963864907</c:v>
                </c:pt>
                <c:pt idx="375">
                  <c:v>0.70520338231235558</c:v>
                </c:pt>
                <c:pt idx="376">
                  <c:v>-1.9477503766438854E-2</c:v>
                </c:pt>
                <c:pt idx="377">
                  <c:v>-0.67918892143947096</c:v>
                </c:pt>
                <c:pt idx="378">
                  <c:v>-0.46464510411531673</c:v>
                </c:pt>
                <c:pt idx="379">
                  <c:v>2.1249133466590315</c:v>
                </c:pt>
                <c:pt idx="380">
                  <c:v>-0.37801011393880957</c:v>
                </c:pt>
                <c:pt idx="381">
                  <c:v>-1.9774143075805255</c:v>
                </c:pt>
                <c:pt idx="382">
                  <c:v>-0.55868533858401703</c:v>
                </c:pt>
                <c:pt idx="383">
                  <c:v>-1.3205889174554022</c:v>
                </c:pt>
                <c:pt idx="384">
                  <c:v>-1.5790734515771845</c:v>
                </c:pt>
                <c:pt idx="385">
                  <c:v>1.8272692408381785</c:v>
                </c:pt>
                <c:pt idx="386">
                  <c:v>0.63131126963123729</c:v>
                </c:pt>
                <c:pt idx="387">
                  <c:v>-1.9208464171530677</c:v>
                </c:pt>
                <c:pt idx="388">
                  <c:v>-0.63441626795981443</c:v>
                </c:pt>
                <c:pt idx="389">
                  <c:v>-1.5684930968266444</c:v>
                </c:pt>
                <c:pt idx="390">
                  <c:v>-1.3154530321441276</c:v>
                </c:pt>
                <c:pt idx="391">
                  <c:v>-1.0350352234236861</c:v>
                </c:pt>
                <c:pt idx="392">
                  <c:v>-0.74718195549098232</c:v>
                </c:pt>
                <c:pt idx="393">
                  <c:v>1.5322408148945135</c:v>
                </c:pt>
                <c:pt idx="394">
                  <c:v>-0.20997432545473205</c:v>
                </c:pt>
                <c:pt idx="395">
                  <c:v>-0.84191922462464008</c:v>
                </c:pt>
                <c:pt idx="396">
                  <c:v>-1.7561023750325462</c:v>
                </c:pt>
                <c:pt idx="397">
                  <c:v>-0.61671633396087533</c:v>
                </c:pt>
                <c:pt idx="398">
                  <c:v>1.2830705421317137</c:v>
                </c:pt>
                <c:pt idx="399">
                  <c:v>-0.13041130665842485</c:v>
                </c:pt>
                <c:pt idx="400">
                  <c:v>-1.1568984292219708</c:v>
                </c:pt>
                <c:pt idx="401">
                  <c:v>0.65687293230487209</c:v>
                </c:pt>
                <c:pt idx="402">
                  <c:v>-0.22069754590345253</c:v>
                </c:pt>
                <c:pt idx="403">
                  <c:v>-1.5539285450121514</c:v>
                </c:pt>
                <c:pt idx="404">
                  <c:v>-5.699414100427419E-2</c:v>
                </c:pt>
                <c:pt idx="405">
                  <c:v>1.4303815699981277</c:v>
                </c:pt>
                <c:pt idx="406">
                  <c:v>0.27466779332695085</c:v>
                </c:pt>
                <c:pt idx="407">
                  <c:v>0.25160863835944441</c:v>
                </c:pt>
                <c:pt idx="408">
                  <c:v>2.0238664144365952</c:v>
                </c:pt>
                <c:pt idx="409">
                  <c:v>0.71949692826907807</c:v>
                </c:pt>
                <c:pt idx="410">
                  <c:v>0.69887102414585878</c:v>
                </c:pt>
                <c:pt idx="411">
                  <c:v>-1.3388323409003464</c:v>
                </c:pt>
                <c:pt idx="412">
                  <c:v>-0.24311366218570657</c:v>
                </c:pt>
                <c:pt idx="413">
                  <c:v>-0.47620219606923592</c:v>
                </c:pt>
                <c:pt idx="414">
                  <c:v>0.87872824033966257</c:v>
                </c:pt>
                <c:pt idx="415">
                  <c:v>0.92556222742798999</c:v>
                </c:pt>
                <c:pt idx="416">
                  <c:v>-1.2711915183055233</c:v>
                </c:pt>
                <c:pt idx="417">
                  <c:v>0.15897295690693602</c:v>
                </c:pt>
                <c:pt idx="418">
                  <c:v>0.74513455822421304</c:v>
                </c:pt>
                <c:pt idx="419">
                  <c:v>-2.1478723136232092</c:v>
                </c:pt>
                <c:pt idx="420">
                  <c:v>-0.64597071648978432</c:v>
                </c:pt>
                <c:pt idx="421">
                  <c:v>0.4166124163072577</c:v>
                </c:pt>
                <c:pt idx="422">
                  <c:v>2.7509868780248397E-2</c:v>
                </c:pt>
                <c:pt idx="423">
                  <c:v>-0.97997650619710774</c:v>
                </c:pt>
                <c:pt idx="424">
                  <c:v>0.34863400480167411</c:v>
                </c:pt>
                <c:pt idx="425">
                  <c:v>1.2449869291883229</c:v>
                </c:pt>
                <c:pt idx="426">
                  <c:v>1.0686047206986564</c:v>
                </c:pt>
                <c:pt idx="427">
                  <c:v>-2.1827989321196726</c:v>
                </c:pt>
                <c:pt idx="428">
                  <c:v>-0.81366165133733059</c:v>
                </c:pt>
                <c:pt idx="429">
                  <c:v>-1.0156596282348878</c:v>
                </c:pt>
                <c:pt idx="430">
                  <c:v>-1.1624111669708137</c:v>
                </c:pt>
                <c:pt idx="431">
                  <c:v>6.263145677893904E-2</c:v>
                </c:pt>
                <c:pt idx="432">
                  <c:v>1.4330960145333431</c:v>
                </c:pt>
                <c:pt idx="433">
                  <c:v>0.12021086736523917</c:v>
                </c:pt>
                <c:pt idx="434">
                  <c:v>-0.24154461908014788</c:v>
                </c:pt>
                <c:pt idx="435">
                  <c:v>-1.4619852717877306</c:v>
                </c:pt>
                <c:pt idx="436">
                  <c:v>-0.40678766957895263</c:v>
                </c:pt>
                <c:pt idx="437">
                  <c:v>0.36060008739690208</c:v>
                </c:pt>
                <c:pt idx="438">
                  <c:v>0.79052366514474293</c:v>
                </c:pt>
                <c:pt idx="439">
                  <c:v>-2.0238103620209342</c:v>
                </c:pt>
                <c:pt idx="440">
                  <c:v>0.26781527879794226</c:v>
                </c:pt>
                <c:pt idx="441">
                  <c:v>-0.42948040750688027</c:v>
                </c:pt>
                <c:pt idx="442">
                  <c:v>-0.4161906056994108</c:v>
                </c:pt>
                <c:pt idx="443">
                  <c:v>1.0720513185648759</c:v>
                </c:pt>
                <c:pt idx="444">
                  <c:v>0.62655506750935264</c:v>
                </c:pt>
                <c:pt idx="445">
                  <c:v>-0.67963652458182655</c:v>
                </c:pt>
                <c:pt idx="446">
                  <c:v>-0.13533101136374809</c:v>
                </c:pt>
                <c:pt idx="447">
                  <c:v>-0.74663859911494124</c:v>
                </c:pt>
                <c:pt idx="448">
                  <c:v>-2.9564132947760227</c:v>
                </c:pt>
                <c:pt idx="449">
                  <c:v>-0.39596685776376089</c:v>
                </c:pt>
                <c:pt idx="450">
                  <c:v>5.960895511223515E-2</c:v>
                </c:pt>
                <c:pt idx="451">
                  <c:v>0.65966953082687829</c:v>
                </c:pt>
                <c:pt idx="452">
                  <c:v>-0.81520290506413806</c:v>
                </c:pt>
                <c:pt idx="453">
                  <c:v>2.8006998067919394E-2</c:v>
                </c:pt>
                <c:pt idx="454">
                  <c:v>-1.0977416405159246</c:v>
                </c:pt>
                <c:pt idx="455">
                  <c:v>0.67106608939210832</c:v>
                </c:pt>
                <c:pt idx="456">
                  <c:v>0.96844123470484877</c:v>
                </c:pt>
                <c:pt idx="457">
                  <c:v>-0.45933266892648239</c:v>
                </c:pt>
                <c:pt idx="458">
                  <c:v>0.8015419960975998</c:v>
                </c:pt>
                <c:pt idx="459">
                  <c:v>1.6962831841155692</c:v>
                </c:pt>
                <c:pt idx="460">
                  <c:v>-1.2839501187794529</c:v>
                </c:pt>
                <c:pt idx="461">
                  <c:v>0.46083506285998915</c:v>
                </c:pt>
                <c:pt idx="462">
                  <c:v>1.2933135328647203</c:v>
                </c:pt>
                <c:pt idx="463">
                  <c:v>0.32240565676302668</c:v>
                </c:pt>
                <c:pt idx="464">
                  <c:v>0.84279915274093176</c:v>
                </c:pt>
                <c:pt idx="465">
                  <c:v>-0.6317321330742014</c:v>
                </c:pt>
                <c:pt idx="466">
                  <c:v>0.45278995849525339</c:v>
                </c:pt>
                <c:pt idx="467">
                  <c:v>0.50573965222511785</c:v>
                </c:pt>
                <c:pt idx="468">
                  <c:v>0.34064351212841054</c:v>
                </c:pt>
                <c:pt idx="469">
                  <c:v>-0.99515709005203423</c:v>
                </c:pt>
                <c:pt idx="470">
                  <c:v>-2.2241854566343244</c:v>
                </c:pt>
                <c:pt idx="471">
                  <c:v>2.1972586722422065</c:v>
                </c:pt>
                <c:pt idx="472">
                  <c:v>-0.16592514487361543</c:v>
                </c:pt>
                <c:pt idx="473">
                  <c:v>0.83955017004936938</c:v>
                </c:pt>
                <c:pt idx="474">
                  <c:v>0.26347708387902236</c:v>
                </c:pt>
                <c:pt idx="475">
                  <c:v>1.9950439523370018</c:v>
                </c:pt>
                <c:pt idx="476">
                  <c:v>2.8644179405687045E-5</c:v>
                </c:pt>
                <c:pt idx="477">
                  <c:v>-0.27054145557930925</c:v>
                </c:pt>
                <c:pt idx="478">
                  <c:v>0.20680390510424707</c:v>
                </c:pt>
                <c:pt idx="479">
                  <c:v>-0.72192172935997223</c:v>
                </c:pt>
                <c:pt idx="480">
                  <c:v>-0.29631211119164946</c:v>
                </c:pt>
                <c:pt idx="481">
                  <c:v>-0.51417536616950188</c:v>
                </c:pt>
                <c:pt idx="482">
                  <c:v>-0.27846822960790502</c:v>
                </c:pt>
                <c:pt idx="483">
                  <c:v>0.6868560875941665</c:v>
                </c:pt>
                <c:pt idx="484">
                  <c:v>-1.2308230913487179</c:v>
                </c:pt>
                <c:pt idx="485">
                  <c:v>0.17033650824119004</c:v>
                </c:pt>
                <c:pt idx="486">
                  <c:v>2.0151863638590832</c:v>
                </c:pt>
                <c:pt idx="487">
                  <c:v>-0.76725096907817047</c:v>
                </c:pt>
                <c:pt idx="488">
                  <c:v>0.54570836354854624</c:v>
                </c:pt>
                <c:pt idx="489">
                  <c:v>0.50385720379093923</c:v>
                </c:pt>
                <c:pt idx="490">
                  <c:v>-0.50627376574889615</c:v>
                </c:pt>
                <c:pt idx="491">
                  <c:v>0.1117056932417685</c:v>
                </c:pt>
                <c:pt idx="492">
                  <c:v>7.1600901049555122E-3</c:v>
                </c:pt>
                <c:pt idx="493">
                  <c:v>0.87762558270648827</c:v>
                </c:pt>
                <c:pt idx="494">
                  <c:v>0.50795728393512374</c:v>
                </c:pt>
                <c:pt idx="495">
                  <c:v>0.88839996069494687</c:v>
                </c:pt>
                <c:pt idx="496">
                  <c:v>0.59888320902161341</c:v>
                </c:pt>
                <c:pt idx="497">
                  <c:v>1.9789048602381665</c:v>
                </c:pt>
                <c:pt idx="498">
                  <c:v>1.0040609817377</c:v>
                </c:pt>
                <c:pt idx="499">
                  <c:v>-0.93820865957880528</c:v>
                </c:pt>
                <c:pt idx="500">
                  <c:v>-0.82647444807643777</c:v>
                </c:pt>
                <c:pt idx="501">
                  <c:v>3.9242856926732246E-2</c:v>
                </c:pt>
                <c:pt idx="502">
                  <c:v>-0.63807395546852752</c:v>
                </c:pt>
                <c:pt idx="503">
                  <c:v>-0.44720088208516873</c:v>
                </c:pt>
                <c:pt idx="504">
                  <c:v>0.54949344595480287</c:v>
                </c:pt>
                <c:pt idx="505">
                  <c:v>0.56492051439187774</c:v>
                </c:pt>
                <c:pt idx="506">
                  <c:v>-1.0145869501562914</c:v>
                </c:pt>
                <c:pt idx="507">
                  <c:v>-1.1751067477482049</c:v>
                </c:pt>
                <c:pt idx="508">
                  <c:v>-1.5062171949791165</c:v>
                </c:pt>
                <c:pt idx="509">
                  <c:v>-0.58961418456601677</c:v>
                </c:pt>
                <c:pt idx="510">
                  <c:v>-1.3180719618197401</c:v>
                </c:pt>
                <c:pt idx="511">
                  <c:v>1.1656199974914272</c:v>
                </c:pt>
                <c:pt idx="512">
                  <c:v>0.41838577910590452</c:v>
                </c:pt>
                <c:pt idx="513">
                  <c:v>-8.5503999520086929E-2</c:v>
                </c:pt>
                <c:pt idx="514">
                  <c:v>-0.69771625496266909</c:v>
                </c:pt>
                <c:pt idx="515">
                  <c:v>-0.86415744198245503</c:v>
                </c:pt>
                <c:pt idx="516">
                  <c:v>-1.064116581266725</c:v>
                </c:pt>
                <c:pt idx="517">
                  <c:v>-0.39645563248945465</c:v>
                </c:pt>
                <c:pt idx="518">
                  <c:v>-1.8047388665236639</c:v>
                </c:pt>
                <c:pt idx="519">
                  <c:v>0.52069650894744224</c:v>
                </c:pt>
                <c:pt idx="520">
                  <c:v>0.29562771861744336</c:v>
                </c:pt>
                <c:pt idx="521">
                  <c:v>0.71848513957346949</c:v>
                </c:pt>
                <c:pt idx="522">
                  <c:v>-0.35765610392970981</c:v>
                </c:pt>
                <c:pt idx="523">
                  <c:v>-0.24952016606225705</c:v>
                </c:pt>
                <c:pt idx="524">
                  <c:v>-7.994620072125258E-2</c:v>
                </c:pt>
                <c:pt idx="525">
                  <c:v>-0.48923182005403509</c:v>
                </c:pt>
                <c:pt idx="526">
                  <c:v>-0.61017936865760347</c:v>
                </c:pt>
                <c:pt idx="527">
                  <c:v>0.72374229838320103</c:v>
                </c:pt>
                <c:pt idx="528">
                  <c:v>-0.21325510773374465</c:v>
                </c:pt>
                <c:pt idx="529">
                  <c:v>-1.5949562083204949</c:v>
                </c:pt>
                <c:pt idx="530">
                  <c:v>2.610344580581708</c:v>
                </c:pt>
                <c:pt idx="531">
                  <c:v>-1.4513889185527402</c:v>
                </c:pt>
                <c:pt idx="532">
                  <c:v>-0.14378251722041333</c:v>
                </c:pt>
                <c:pt idx="533">
                  <c:v>1.5303186388288064</c:v>
                </c:pt>
                <c:pt idx="534">
                  <c:v>-1.7508360233090503</c:v>
                </c:pt>
                <c:pt idx="535">
                  <c:v>-0.7761272643042697</c:v>
                </c:pt>
                <c:pt idx="536">
                  <c:v>1.0881451444411812</c:v>
                </c:pt>
                <c:pt idx="537">
                  <c:v>1.3348552749423621</c:v>
                </c:pt>
                <c:pt idx="538">
                  <c:v>0.77147827503734223</c:v>
                </c:pt>
                <c:pt idx="539">
                  <c:v>-0.32619263419859534</c:v>
                </c:pt>
                <c:pt idx="540">
                  <c:v>-0.50455441015142122</c:v>
                </c:pt>
                <c:pt idx="541">
                  <c:v>1.2232336344130368</c:v>
                </c:pt>
                <c:pt idx="542">
                  <c:v>0.50806795516365622</c:v>
                </c:pt>
                <c:pt idx="543">
                  <c:v>0.56663715380645274</c:v>
                </c:pt>
                <c:pt idx="544">
                  <c:v>1.1362629720431543</c:v>
                </c:pt>
                <c:pt idx="545">
                  <c:v>-0.329731226369752</c:v>
                </c:pt>
                <c:pt idx="546">
                  <c:v>-1.3668047389197098</c:v>
                </c:pt>
                <c:pt idx="547">
                  <c:v>-0.91153400125657202</c:v>
                </c:pt>
                <c:pt idx="548">
                  <c:v>0.2308399933111086</c:v>
                </c:pt>
                <c:pt idx="549">
                  <c:v>0.91990375958194692</c:v>
                </c:pt>
                <c:pt idx="550">
                  <c:v>1.2407364869103765</c:v>
                </c:pt>
                <c:pt idx="551">
                  <c:v>-0.42162970981507475</c:v>
                </c:pt>
                <c:pt idx="552">
                  <c:v>-0.19842114048322224</c:v>
                </c:pt>
                <c:pt idx="553">
                  <c:v>0.54135519920919739</c:v>
                </c:pt>
                <c:pt idx="554">
                  <c:v>2.7366543064571869</c:v>
                </c:pt>
                <c:pt idx="555">
                  <c:v>1.0512999982057472</c:v>
                </c:pt>
                <c:pt idx="556">
                  <c:v>-0.5201304769103775</c:v>
                </c:pt>
                <c:pt idx="557">
                  <c:v>-0.19919894088233264</c:v>
                </c:pt>
                <c:pt idx="558">
                  <c:v>1.1475044061406421</c:v>
                </c:pt>
                <c:pt idx="559">
                  <c:v>-1.3483829001226106</c:v>
                </c:pt>
                <c:pt idx="560">
                  <c:v>-0.86211983420562344</c:v>
                </c:pt>
                <c:pt idx="561">
                  <c:v>-0.19093833923317954</c:v>
                </c:pt>
                <c:pt idx="562">
                  <c:v>0.3742188309302566</c:v>
                </c:pt>
                <c:pt idx="563">
                  <c:v>-0.33317504880977389</c:v>
                </c:pt>
                <c:pt idx="564">
                  <c:v>0.30138419527435079</c:v>
                </c:pt>
                <c:pt idx="565">
                  <c:v>0.85168597052052752</c:v>
                </c:pt>
                <c:pt idx="566">
                  <c:v>1.5919739189992661</c:v>
                </c:pt>
                <c:pt idx="567">
                  <c:v>0.69982499419675126</c:v>
                </c:pt>
                <c:pt idx="568">
                  <c:v>0.74222208402221057</c:v>
                </c:pt>
                <c:pt idx="569">
                  <c:v>-0.24286249883719369</c:v>
                </c:pt>
                <c:pt idx="570">
                  <c:v>-0.20294216009406124</c:v>
                </c:pt>
                <c:pt idx="571">
                  <c:v>-0.19050876991252186</c:v>
                </c:pt>
                <c:pt idx="572">
                  <c:v>0.35428050039549991</c:v>
                </c:pt>
                <c:pt idx="573">
                  <c:v>-1.4355857369908012</c:v>
                </c:pt>
                <c:pt idx="574">
                  <c:v>-0.3476119059737714</c:v>
                </c:pt>
                <c:pt idx="575">
                  <c:v>0.32320128555807526</c:v>
                </c:pt>
                <c:pt idx="576">
                  <c:v>0.59826265708389137</c:v>
                </c:pt>
                <c:pt idx="577">
                  <c:v>0.29282379717277962</c:v>
                </c:pt>
                <c:pt idx="578">
                  <c:v>0.55035409307225158</c:v>
                </c:pt>
                <c:pt idx="579">
                  <c:v>-0.11727822368969931</c:v>
                </c:pt>
                <c:pt idx="580">
                  <c:v>-0.3197955978069385</c:v>
                </c:pt>
                <c:pt idx="581">
                  <c:v>-1.0952642880244521</c:v>
                </c:pt>
                <c:pt idx="582">
                  <c:v>1.7072519149411616</c:v>
                </c:pt>
                <c:pt idx="583">
                  <c:v>0.30266873682453949</c:v>
                </c:pt>
                <c:pt idx="584">
                  <c:v>0.11223265260737178</c:v>
                </c:pt>
                <c:pt idx="585">
                  <c:v>-2.1435559092312517</c:v>
                </c:pt>
                <c:pt idx="586">
                  <c:v>0.1697258293556794</c:v>
                </c:pt>
                <c:pt idx="587">
                  <c:v>-0.70104438004273117</c:v>
                </c:pt>
                <c:pt idx="588">
                  <c:v>0.8135794962731977</c:v>
                </c:pt>
                <c:pt idx="589">
                  <c:v>1.0426900698789499</c:v>
                </c:pt>
                <c:pt idx="590">
                  <c:v>-0.2307222964006366</c:v>
                </c:pt>
                <c:pt idx="591">
                  <c:v>0.28916948807882814</c:v>
                </c:pt>
                <c:pt idx="592">
                  <c:v>-0.91590156501062747</c:v>
                </c:pt>
                <c:pt idx="593">
                  <c:v>-0.22836331755671899</c:v>
                </c:pt>
                <c:pt idx="594">
                  <c:v>3.1150066783180854E-2</c:v>
                </c:pt>
                <c:pt idx="595">
                  <c:v>2.8929339597249979</c:v>
                </c:pt>
                <c:pt idx="596">
                  <c:v>-0.50466172894722439</c:v>
                </c:pt>
                <c:pt idx="597">
                  <c:v>-1.3101097363650396</c:v>
                </c:pt>
                <c:pt idx="598">
                  <c:v>0.68948509474230091</c:v>
                </c:pt>
                <c:pt idx="599">
                  <c:v>0.3729236981814355</c:v>
                </c:pt>
                <c:pt idx="600">
                  <c:v>0.30301961078779699</c:v>
                </c:pt>
                <c:pt idx="601">
                  <c:v>-0.67305496052419778</c:v>
                </c:pt>
                <c:pt idx="602">
                  <c:v>-0.24388388601159416</c:v>
                </c:pt>
                <c:pt idx="603">
                  <c:v>-0.16657929876658539</c:v>
                </c:pt>
                <c:pt idx="604">
                  <c:v>-1.1436053557432422</c:v>
                </c:pt>
                <c:pt idx="605">
                  <c:v>0.97395804791892282</c:v>
                </c:pt>
                <c:pt idx="606">
                  <c:v>1.5684813911037736</c:v>
                </c:pt>
                <c:pt idx="607">
                  <c:v>0.83655585210340477</c:v>
                </c:pt>
                <c:pt idx="608">
                  <c:v>-0.4037179584249897</c:v>
                </c:pt>
                <c:pt idx="609">
                  <c:v>1.4467429497931688</c:v>
                </c:pt>
                <c:pt idx="610">
                  <c:v>-0.43627956288782127</c:v>
                </c:pt>
                <c:pt idx="611">
                  <c:v>-1.2681425473756789</c:v>
                </c:pt>
                <c:pt idx="612">
                  <c:v>1.2181323507435571</c:v>
                </c:pt>
                <c:pt idx="613">
                  <c:v>-0.67431077416545737</c:v>
                </c:pt>
                <c:pt idx="614">
                  <c:v>0.46376262585283728</c:v>
                </c:pt>
                <c:pt idx="615">
                  <c:v>8.1322053442841352E-2</c:v>
                </c:pt>
                <c:pt idx="616">
                  <c:v>-0.71704922865230125</c:v>
                </c:pt>
                <c:pt idx="617">
                  <c:v>-1.3739899764640517</c:v>
                </c:pt>
                <c:pt idx="618">
                  <c:v>-0.45660892021293398</c:v>
                </c:pt>
                <c:pt idx="619">
                  <c:v>2.3666966483309819</c:v>
                </c:pt>
                <c:pt idx="620">
                  <c:v>1.5966677160938718</c:v>
                </c:pt>
                <c:pt idx="621">
                  <c:v>-2.3126262131100379</c:v>
                </c:pt>
                <c:pt idx="622">
                  <c:v>0.44976487502784884</c:v>
                </c:pt>
                <c:pt idx="623">
                  <c:v>-0.55456466381480196</c:v>
                </c:pt>
                <c:pt idx="624">
                  <c:v>-0.86413054682830115</c:v>
                </c:pt>
                <c:pt idx="625">
                  <c:v>-1.1134833849732622</c:v>
                </c:pt>
                <c:pt idx="626">
                  <c:v>1.3454337904629279</c:v>
                </c:pt>
                <c:pt idx="627">
                  <c:v>-0.9082430975072755</c:v>
                </c:pt>
                <c:pt idx="628">
                  <c:v>-2.548445564800033</c:v>
                </c:pt>
                <c:pt idx="629">
                  <c:v>0.76537056006502491</c:v>
                </c:pt>
                <c:pt idx="630">
                  <c:v>8.4975743179173807E-2</c:v>
                </c:pt>
                <c:pt idx="631">
                  <c:v>-6.9654748303031436E-2</c:v>
                </c:pt>
                <c:pt idx="632">
                  <c:v>-1.4755632110158357</c:v>
                </c:pt>
                <c:pt idx="633">
                  <c:v>-0.22434392218687929</c:v>
                </c:pt>
                <c:pt idx="634">
                  <c:v>0.41317716129292548</c:v>
                </c:pt>
                <c:pt idx="635">
                  <c:v>0.44751248597550297</c:v>
                </c:pt>
                <c:pt idx="636">
                  <c:v>0.53336976737363495</c:v>
                </c:pt>
                <c:pt idx="637">
                  <c:v>0.54459884539787429</c:v>
                </c:pt>
                <c:pt idx="638">
                  <c:v>-1.7705549936602567</c:v>
                </c:pt>
                <c:pt idx="639">
                  <c:v>-0.17987647877847404</c:v>
                </c:pt>
                <c:pt idx="640">
                  <c:v>-0.11947674486922215</c:v>
                </c:pt>
                <c:pt idx="641">
                  <c:v>-0.40905255577099586</c:v>
                </c:pt>
                <c:pt idx="642">
                  <c:v>-1.3655315406295732</c:v>
                </c:pt>
                <c:pt idx="643">
                  <c:v>0.88890602311857603</c:v>
                </c:pt>
                <c:pt idx="644">
                  <c:v>0.67521259790162247</c:v>
                </c:pt>
                <c:pt idx="645">
                  <c:v>-0.59946464065433025</c:v>
                </c:pt>
                <c:pt idx="646">
                  <c:v>-1.135858624425538</c:v>
                </c:pt>
                <c:pt idx="647">
                  <c:v>0.55651454884536145</c:v>
                </c:pt>
                <c:pt idx="648">
                  <c:v>0.83965135788889023</c:v>
                </c:pt>
                <c:pt idx="649">
                  <c:v>-8.2971515339722319E-3</c:v>
                </c:pt>
                <c:pt idx="650">
                  <c:v>0.20139939588050373</c:v>
                </c:pt>
                <c:pt idx="651">
                  <c:v>-1.234090300184955</c:v>
                </c:pt>
                <c:pt idx="652">
                  <c:v>-9.833442872100305E-2</c:v>
                </c:pt>
                <c:pt idx="653">
                  <c:v>-0.72420771534178163</c:v>
                </c:pt>
                <c:pt idx="654">
                  <c:v>-0.70691547297118862</c:v>
                </c:pt>
                <c:pt idx="655">
                  <c:v>0.1737350860091435</c:v>
                </c:pt>
                <c:pt idx="656">
                  <c:v>-9.3861247428841638E-2</c:v>
                </c:pt>
                <c:pt idx="657">
                  <c:v>-3.3272452237611196E-2</c:v>
                </c:pt>
                <c:pt idx="658">
                  <c:v>-0.1051007016145154</c:v>
                </c:pt>
                <c:pt idx="659">
                  <c:v>0.94208165162918833</c:v>
                </c:pt>
                <c:pt idx="660">
                  <c:v>0.57273799103553036</c:v>
                </c:pt>
                <c:pt idx="661">
                  <c:v>-0.15159248497380529</c:v>
                </c:pt>
                <c:pt idx="662">
                  <c:v>0.93794387430852855</c:v>
                </c:pt>
                <c:pt idx="663">
                  <c:v>-0.70686797719801486</c:v>
                </c:pt>
                <c:pt idx="664">
                  <c:v>-0.74448217692162244</c:v>
                </c:pt>
                <c:pt idx="665">
                  <c:v>-0.89677498711913306</c:v>
                </c:pt>
                <c:pt idx="666">
                  <c:v>1.7771592834955341</c:v>
                </c:pt>
                <c:pt idx="667">
                  <c:v>-0.64553795893412502</c:v>
                </c:pt>
                <c:pt idx="668">
                  <c:v>-0.56287186244133158</c:v>
                </c:pt>
                <c:pt idx="669">
                  <c:v>0.82810694101920423</c:v>
                </c:pt>
                <c:pt idx="670">
                  <c:v>-0.31285324741980636</c:v>
                </c:pt>
                <c:pt idx="671">
                  <c:v>0.74308189165741045</c:v>
                </c:pt>
                <c:pt idx="672">
                  <c:v>-2.204560124579475</c:v>
                </c:pt>
                <c:pt idx="673">
                  <c:v>-0.25890718808447138</c:v>
                </c:pt>
                <c:pt idx="674">
                  <c:v>-0.99821383673343189</c:v>
                </c:pt>
                <c:pt idx="675">
                  <c:v>5.2930008874598908E-2</c:v>
                </c:pt>
                <c:pt idx="676">
                  <c:v>1.237953055781627</c:v>
                </c:pt>
                <c:pt idx="677">
                  <c:v>2.1187706009749889</c:v>
                </c:pt>
                <c:pt idx="678">
                  <c:v>-0.39145182513947191</c:v>
                </c:pt>
                <c:pt idx="679">
                  <c:v>-0.38091928999364455</c:v>
                </c:pt>
                <c:pt idx="680">
                  <c:v>1.7595591898627236</c:v>
                </c:pt>
                <c:pt idx="681">
                  <c:v>2.5473577523461706</c:v>
                </c:pt>
                <c:pt idx="682">
                  <c:v>1.5963602899277862</c:v>
                </c:pt>
                <c:pt idx="683">
                  <c:v>-0.12066850450254921</c:v>
                </c:pt>
                <c:pt idx="684">
                  <c:v>1.2421527075989143</c:v>
                </c:pt>
                <c:pt idx="685">
                  <c:v>-1.6510618771539409</c:v>
                </c:pt>
                <c:pt idx="686">
                  <c:v>1.9707164527535004</c:v>
                </c:pt>
                <c:pt idx="687">
                  <c:v>-0.44809421268572142</c:v>
                </c:pt>
                <c:pt idx="688">
                  <c:v>-0.93133934692096365</c:v>
                </c:pt>
                <c:pt idx="689">
                  <c:v>-2.4963782481310326</c:v>
                </c:pt>
                <c:pt idx="690">
                  <c:v>-0.48600411312027098</c:v>
                </c:pt>
                <c:pt idx="691">
                  <c:v>-0.79530747984975381</c:v>
                </c:pt>
                <c:pt idx="692">
                  <c:v>-1.6849106261509297</c:v>
                </c:pt>
                <c:pt idx="693">
                  <c:v>-0.29911793174308615</c:v>
                </c:pt>
                <c:pt idx="694">
                  <c:v>0.84093328234367182</c:v>
                </c:pt>
                <c:pt idx="695">
                  <c:v>1.0064782983065075</c:v>
                </c:pt>
                <c:pt idx="696">
                  <c:v>-0.33144151861935717</c:v>
                </c:pt>
                <c:pt idx="697">
                  <c:v>0.98453591961679776</c:v>
                </c:pt>
                <c:pt idx="698">
                  <c:v>1.5202779764218344</c:v>
                </c:pt>
                <c:pt idx="699">
                  <c:v>-0.31352184107553638</c:v>
                </c:pt>
                <c:pt idx="700">
                  <c:v>1.182179089077023</c:v>
                </c:pt>
                <c:pt idx="701">
                  <c:v>-2.62064168896155</c:v>
                </c:pt>
                <c:pt idx="702">
                  <c:v>-1.2102929826042745</c:v>
                </c:pt>
                <c:pt idx="703">
                  <c:v>0.96632933168492707</c:v>
                </c:pt>
                <c:pt idx="704">
                  <c:v>-0.72112867540526882</c:v>
                </c:pt>
                <c:pt idx="705">
                  <c:v>7.6270076314385662E-2</c:v>
                </c:pt>
                <c:pt idx="706">
                  <c:v>-0.6335739081483851</c:v>
                </c:pt>
                <c:pt idx="707">
                  <c:v>1.0229797314635538</c:v>
                </c:pt>
                <c:pt idx="708">
                  <c:v>1.5448908160535189</c:v>
                </c:pt>
                <c:pt idx="709">
                  <c:v>8.643993544386533E-5</c:v>
                </c:pt>
                <c:pt idx="710">
                  <c:v>1.2232199163966417</c:v>
                </c:pt>
                <c:pt idx="711">
                  <c:v>-1.3514261042439955</c:v>
                </c:pt>
                <c:pt idx="712">
                  <c:v>0.34956906706172292</c:v>
                </c:pt>
                <c:pt idx="713">
                  <c:v>0.18208587504942689</c:v>
                </c:pt>
                <c:pt idx="714">
                  <c:v>0.6583444030837442</c:v>
                </c:pt>
                <c:pt idx="715">
                  <c:v>-1.0881981040202149</c:v>
                </c:pt>
                <c:pt idx="716">
                  <c:v>0.13004058334706603</c:v>
                </c:pt>
                <c:pt idx="717">
                  <c:v>-1.3188594873126938</c:v>
                </c:pt>
                <c:pt idx="718">
                  <c:v>-0.25142622462387093</c:v>
                </c:pt>
                <c:pt idx="719">
                  <c:v>0.12541003273203868</c:v>
                </c:pt>
                <c:pt idx="720">
                  <c:v>1.9559938909476777</c:v>
                </c:pt>
                <c:pt idx="721">
                  <c:v>-0.52086382483835469</c:v>
                </c:pt>
                <c:pt idx="722">
                  <c:v>0.19550504562683219</c:v>
                </c:pt>
                <c:pt idx="723">
                  <c:v>0.86630241622826465</c:v>
                </c:pt>
                <c:pt idx="724">
                  <c:v>1.1641636731820459</c:v>
                </c:pt>
                <c:pt idx="725">
                  <c:v>0.88687036517012197</c:v>
                </c:pt>
                <c:pt idx="726">
                  <c:v>0.11319951507212538</c:v>
                </c:pt>
                <c:pt idx="727">
                  <c:v>0.48637217713958719</c:v>
                </c:pt>
                <c:pt idx="728">
                  <c:v>0.64244166303764549</c:v>
                </c:pt>
                <c:pt idx="729">
                  <c:v>1.1623230766261648E-2</c:v>
                </c:pt>
                <c:pt idx="730">
                  <c:v>-1.1916823735810345</c:v>
                </c:pt>
                <c:pt idx="731">
                  <c:v>-0.93583856239300145</c:v>
                </c:pt>
                <c:pt idx="732">
                  <c:v>1.7062637198867034</c:v>
                </c:pt>
                <c:pt idx="733">
                  <c:v>-0.56793746685739321</c:v>
                </c:pt>
                <c:pt idx="734">
                  <c:v>-0.51763232046470486</c:v>
                </c:pt>
                <c:pt idx="735">
                  <c:v>1.469850776427746</c:v>
                </c:pt>
                <c:pt idx="736">
                  <c:v>0.19622208065603489</c:v>
                </c:pt>
                <c:pt idx="737">
                  <c:v>0.21378542678914528</c:v>
                </c:pt>
                <c:pt idx="738">
                  <c:v>0.61731570705273775</c:v>
                </c:pt>
                <c:pt idx="739">
                  <c:v>1.0942423281876763</c:v>
                </c:pt>
                <c:pt idx="740">
                  <c:v>-1.0463094436410688E-2</c:v>
                </c:pt>
                <c:pt idx="741">
                  <c:v>0.52127239939531955</c:v>
                </c:pt>
                <c:pt idx="742">
                  <c:v>1.5815442264281461</c:v>
                </c:pt>
                <c:pt idx="743">
                  <c:v>-0.53403054372133352</c:v>
                </c:pt>
                <c:pt idx="744">
                  <c:v>0.96882759827300502</c:v>
                </c:pt>
                <c:pt idx="745">
                  <c:v>0.68517166798295737</c:v>
                </c:pt>
                <c:pt idx="746">
                  <c:v>-0.29060795793289396</c:v>
                </c:pt>
                <c:pt idx="747">
                  <c:v>-0.48169129952273915</c:v>
                </c:pt>
                <c:pt idx="748">
                  <c:v>1.3138245507994502</c:v>
                </c:pt>
                <c:pt idx="749">
                  <c:v>-0.65785492671695467</c:v>
                </c:pt>
                <c:pt idx="750">
                  <c:v>1.512984237091068</c:v>
                </c:pt>
                <c:pt idx="751">
                  <c:v>-2.3331762888192658</c:v>
                </c:pt>
                <c:pt idx="752">
                  <c:v>1.9605163773075418</c:v>
                </c:pt>
                <c:pt idx="753">
                  <c:v>1.3546681283617799</c:v>
                </c:pt>
                <c:pt idx="754">
                  <c:v>0.81937733375346411</c:v>
                </c:pt>
                <c:pt idx="755">
                  <c:v>-9.1442595897710671E-2</c:v>
                </c:pt>
                <c:pt idx="756">
                  <c:v>0.30918578464531027</c:v>
                </c:pt>
                <c:pt idx="757">
                  <c:v>-0.14042241761724109</c:v>
                </c:pt>
                <c:pt idx="758">
                  <c:v>0.61717890713391554</c:v>
                </c:pt>
                <c:pt idx="759">
                  <c:v>1.2201548764476779</c:v>
                </c:pt>
                <c:pt idx="760">
                  <c:v>-0.11343203440653599</c:v>
                </c:pt>
                <c:pt idx="761">
                  <c:v>1.5047644006498848</c:v>
                </c:pt>
                <c:pt idx="762">
                  <c:v>0.49395884712077953</c:v>
                </c:pt>
                <c:pt idx="763">
                  <c:v>-0.79184147841504193</c:v>
                </c:pt>
                <c:pt idx="764">
                  <c:v>1.372401182754738</c:v>
                </c:pt>
                <c:pt idx="765">
                  <c:v>1.023242507106928</c:v>
                </c:pt>
                <c:pt idx="766">
                  <c:v>1.2722507171385569</c:v>
                </c:pt>
                <c:pt idx="767">
                  <c:v>2.1587820789027612</c:v>
                </c:pt>
                <c:pt idx="768">
                  <c:v>0.72271197741287785</c:v>
                </c:pt>
                <c:pt idx="769">
                  <c:v>2.1153957192080148</c:v>
                </c:pt>
                <c:pt idx="770">
                  <c:v>0.95802022237272566</c:v>
                </c:pt>
                <c:pt idx="771">
                  <c:v>-1.3199423694284593</c:v>
                </c:pt>
                <c:pt idx="772">
                  <c:v>-0.13321781378402961</c:v>
                </c:pt>
                <c:pt idx="773">
                  <c:v>-0.5139796545794838</c:v>
                </c:pt>
                <c:pt idx="774">
                  <c:v>-0.19341673060070175</c:v>
                </c:pt>
                <c:pt idx="775">
                  <c:v>8.1648824967069086E-2</c:v>
                </c:pt>
                <c:pt idx="776">
                  <c:v>-0.49125771364990906</c:v>
                </c:pt>
                <c:pt idx="777">
                  <c:v>-0.30377452035599334</c:v>
                </c:pt>
                <c:pt idx="778">
                  <c:v>0.36446572803046667</c:v>
                </c:pt>
                <c:pt idx="779">
                  <c:v>1.1401646213165972</c:v>
                </c:pt>
                <c:pt idx="780">
                  <c:v>0.17026966694509632</c:v>
                </c:pt>
                <c:pt idx="781">
                  <c:v>0.84905328964634874</c:v>
                </c:pt>
                <c:pt idx="782">
                  <c:v>2.7037367861483218E-2</c:v>
                </c:pt>
                <c:pt idx="783">
                  <c:v>-2.7324939676251967</c:v>
                </c:pt>
                <c:pt idx="784">
                  <c:v>0.58189620277652365</c:v>
                </c:pt>
                <c:pt idx="785">
                  <c:v>2.011520186378659E-2</c:v>
                </c:pt>
                <c:pt idx="786">
                  <c:v>1.5109959263733841</c:v>
                </c:pt>
                <c:pt idx="787">
                  <c:v>-1.913062878084802</c:v>
                </c:pt>
                <c:pt idx="788">
                  <c:v>0.39970774470281162</c:v>
                </c:pt>
                <c:pt idx="789">
                  <c:v>1.1191125370222834</c:v>
                </c:pt>
                <c:pt idx="790">
                  <c:v>0.82053743887263608</c:v>
                </c:pt>
                <c:pt idx="791">
                  <c:v>-0.49764189332068332</c:v>
                </c:pt>
                <c:pt idx="792">
                  <c:v>1.2809542541325443</c:v>
                </c:pt>
                <c:pt idx="793">
                  <c:v>-2.1779965342702514</c:v>
                </c:pt>
                <c:pt idx="794">
                  <c:v>0.61213873029220178</c:v>
                </c:pt>
                <c:pt idx="795">
                  <c:v>-0.21793103836737762</c:v>
                </c:pt>
                <c:pt idx="796">
                  <c:v>-0.10439610298869088</c:v>
                </c:pt>
                <c:pt idx="797">
                  <c:v>1.2314562157940134</c:v>
                </c:pt>
                <c:pt idx="798">
                  <c:v>0.83838454542213003</c:v>
                </c:pt>
                <c:pt idx="799">
                  <c:v>-2.7798439747210635</c:v>
                </c:pt>
                <c:pt idx="800">
                  <c:v>-8.8487105563869545E-2</c:v>
                </c:pt>
                <c:pt idx="801">
                  <c:v>-0.1809144222276737</c:v>
                </c:pt>
                <c:pt idx="802">
                  <c:v>0.93080010237090016</c:v>
                </c:pt>
                <c:pt idx="803">
                  <c:v>-0.12658636200027151</c:v>
                </c:pt>
                <c:pt idx="804">
                  <c:v>0.3108332784453523</c:v>
                </c:pt>
                <c:pt idx="805">
                  <c:v>-0.14169737641498001</c:v>
                </c:pt>
                <c:pt idx="806">
                  <c:v>-0.14447904132307604</c:v>
                </c:pt>
                <c:pt idx="807">
                  <c:v>5.4562162253394463E-2</c:v>
                </c:pt>
                <c:pt idx="808">
                  <c:v>0.11909723233962172</c:v>
                </c:pt>
                <c:pt idx="809">
                  <c:v>-0.22049352511114759</c:v>
                </c:pt>
                <c:pt idx="810">
                  <c:v>2.6220901718305094</c:v>
                </c:pt>
                <c:pt idx="811">
                  <c:v>-0.35687140308778981</c:v>
                </c:pt>
                <c:pt idx="812">
                  <c:v>-1.7168736348406153</c:v>
                </c:pt>
                <c:pt idx="813">
                  <c:v>0.31638489450381208</c:v>
                </c:pt>
                <c:pt idx="814">
                  <c:v>-0.91701528860044279</c:v>
                </c:pt>
                <c:pt idx="815">
                  <c:v>0.31728055752977402</c:v>
                </c:pt>
                <c:pt idx="816">
                  <c:v>0.954337141765357</c:v>
                </c:pt>
                <c:pt idx="817">
                  <c:v>-1.5307126715601922</c:v>
                </c:pt>
                <c:pt idx="818">
                  <c:v>0.99588901390635876</c:v>
                </c:pt>
                <c:pt idx="819">
                  <c:v>-0.53811007853741288</c:v>
                </c:pt>
                <c:pt idx="820">
                  <c:v>1.0572230916571879</c:v>
                </c:pt>
                <c:pt idx="821">
                  <c:v>-0.66525103562991961</c:v>
                </c:pt>
                <c:pt idx="822">
                  <c:v>-0.7206217877020209</c:v>
                </c:pt>
                <c:pt idx="823">
                  <c:v>0.53644456164908583</c:v>
                </c:pt>
                <c:pt idx="824">
                  <c:v>-1.1145645040751497</c:v>
                </c:pt>
                <c:pt idx="825">
                  <c:v>-0.86779645326016308</c:v>
                </c:pt>
                <c:pt idx="826">
                  <c:v>1.126952110840959</c:v>
                </c:pt>
                <c:pt idx="827">
                  <c:v>1.2760486944021894</c:v>
                </c:pt>
                <c:pt idx="828">
                  <c:v>0.5443746233035911</c:v>
                </c:pt>
                <c:pt idx="829">
                  <c:v>1.2842545348372727</c:v>
                </c:pt>
                <c:pt idx="830">
                  <c:v>-0.55351839660178481</c:v>
                </c:pt>
                <c:pt idx="831">
                  <c:v>1.888559889711048</c:v>
                </c:pt>
                <c:pt idx="832">
                  <c:v>1.1834852459292187</c:v>
                </c:pt>
                <c:pt idx="833">
                  <c:v>0.49734879381667751</c:v>
                </c:pt>
                <c:pt idx="834">
                  <c:v>1.2460776505118802</c:v>
                </c:pt>
                <c:pt idx="835">
                  <c:v>1.3703693531602146</c:v>
                </c:pt>
                <c:pt idx="836">
                  <c:v>0.4875070113997349</c:v>
                </c:pt>
                <c:pt idx="837">
                  <c:v>-1.1879362123161958</c:v>
                </c:pt>
                <c:pt idx="838">
                  <c:v>0.96506777375810193</c:v>
                </c:pt>
                <c:pt idx="839">
                  <c:v>0.57321329013868494</c:v>
                </c:pt>
                <c:pt idx="840">
                  <c:v>2.8237989942510726</c:v>
                </c:pt>
                <c:pt idx="841">
                  <c:v>-0.26960742763337719</c:v>
                </c:pt>
                <c:pt idx="842">
                  <c:v>0.82812129880655438</c:v>
                </c:pt>
                <c:pt idx="843">
                  <c:v>1.3596838459505309</c:v>
                </c:pt>
                <c:pt idx="844">
                  <c:v>-1.542499046588635</c:v>
                </c:pt>
                <c:pt idx="845">
                  <c:v>-1.0621554751057807</c:v>
                </c:pt>
                <c:pt idx="846">
                  <c:v>-0.65279882777683129</c:v>
                </c:pt>
                <c:pt idx="847">
                  <c:v>-0.11199128432505208</c:v>
                </c:pt>
                <c:pt idx="848">
                  <c:v>-0.50101887091648778</c:v>
                </c:pt>
                <c:pt idx="849">
                  <c:v>1.7119913002751825</c:v>
                </c:pt>
                <c:pt idx="850">
                  <c:v>1.2044977217046142</c:v>
                </c:pt>
                <c:pt idx="851">
                  <c:v>-0.19913812912241441</c:v>
                </c:pt>
                <c:pt idx="852">
                  <c:v>-1.849418047413369</c:v>
                </c:pt>
                <c:pt idx="853">
                  <c:v>0.20220240002432888</c:v>
                </c:pt>
                <c:pt idx="854">
                  <c:v>0.69641018369740637</c:v>
                </c:pt>
                <c:pt idx="855">
                  <c:v>1.2200403007410092</c:v>
                </c:pt>
                <c:pt idx="856">
                  <c:v>1.8698273434187989</c:v>
                </c:pt>
                <c:pt idx="857">
                  <c:v>1.5659919174843195</c:v>
                </c:pt>
                <c:pt idx="858">
                  <c:v>-0.30097438358723044</c:v>
                </c:pt>
                <c:pt idx="859">
                  <c:v>-1.086089444292127E-2</c:v>
                </c:pt>
                <c:pt idx="860">
                  <c:v>1.8170851786426483</c:v>
                </c:pt>
                <c:pt idx="861">
                  <c:v>-1.1512406464523504</c:v>
                </c:pt>
                <c:pt idx="862">
                  <c:v>0.99420191049096207</c:v>
                </c:pt>
                <c:pt idx="863">
                  <c:v>-0.30499794205333075</c:v>
                </c:pt>
                <c:pt idx="864">
                  <c:v>1.3498301782609758</c:v>
                </c:pt>
                <c:pt idx="865">
                  <c:v>-0.19413840790689627</c:v>
                </c:pt>
                <c:pt idx="866">
                  <c:v>-0.92042774142639638</c:v>
                </c:pt>
                <c:pt idx="867">
                  <c:v>0.35807506535747163</c:v>
                </c:pt>
                <c:pt idx="868">
                  <c:v>3.4362905164881559E-2</c:v>
                </c:pt>
                <c:pt idx="869">
                  <c:v>1.370208862014642</c:v>
                </c:pt>
                <c:pt idx="870">
                  <c:v>5.4480240246066292E-2</c:v>
                </c:pt>
                <c:pt idx="871">
                  <c:v>0.32936707573620289</c:v>
                </c:pt>
                <c:pt idx="872">
                  <c:v>-0.98258549853013533</c:v>
                </c:pt>
                <c:pt idx="873">
                  <c:v>1.0180093741867022</c:v>
                </c:pt>
                <c:pt idx="874">
                  <c:v>0.93902349448133093</c:v>
                </c:pt>
                <c:pt idx="875">
                  <c:v>1.4341060161410906</c:v>
                </c:pt>
                <c:pt idx="876">
                  <c:v>0.11233792709021856</c:v>
                </c:pt>
                <c:pt idx="877">
                  <c:v>-2.252914838676725</c:v>
                </c:pt>
                <c:pt idx="878">
                  <c:v>1.1604017000423372</c:v>
                </c:pt>
                <c:pt idx="879">
                  <c:v>0.29532590883657861</c:v>
                </c:pt>
                <c:pt idx="880">
                  <c:v>4.7080880512015311E-2</c:v>
                </c:pt>
                <c:pt idx="881">
                  <c:v>1.6767527386928507</c:v>
                </c:pt>
                <c:pt idx="882">
                  <c:v>0.14185437545954521</c:v>
                </c:pt>
                <c:pt idx="883">
                  <c:v>-0.75986882121728105</c:v>
                </c:pt>
                <c:pt idx="884">
                  <c:v>2.5046892950440505</c:v>
                </c:pt>
                <c:pt idx="885">
                  <c:v>-0.65176368083890135</c:v>
                </c:pt>
                <c:pt idx="886">
                  <c:v>0.67071243732960695</c:v>
                </c:pt>
                <c:pt idx="887">
                  <c:v>-2.2744163158582924</c:v>
                </c:pt>
                <c:pt idx="888">
                  <c:v>-1.3731224616287063</c:v>
                </c:pt>
                <c:pt idx="889">
                  <c:v>0.9116012242250664</c:v>
                </c:pt>
                <c:pt idx="890">
                  <c:v>-0.82317479956601569</c:v>
                </c:pt>
                <c:pt idx="891">
                  <c:v>1.7968256805429288</c:v>
                </c:pt>
                <c:pt idx="892">
                  <c:v>-1.3238178204162527</c:v>
                </c:pt>
                <c:pt idx="893">
                  <c:v>-0.42093243133162372</c:v>
                </c:pt>
                <c:pt idx="894">
                  <c:v>0.76919474583437952</c:v>
                </c:pt>
                <c:pt idx="895">
                  <c:v>-0.23813300505235224</c:v>
                </c:pt>
                <c:pt idx="896">
                  <c:v>0.91109423039932058</c:v>
                </c:pt>
                <c:pt idx="897">
                  <c:v>-0.76715447295672856</c:v>
                </c:pt>
                <c:pt idx="898">
                  <c:v>1.8915729207923562</c:v>
                </c:pt>
                <c:pt idx="899">
                  <c:v>1.3698301726970803</c:v>
                </c:pt>
                <c:pt idx="900">
                  <c:v>1.3744430000827264</c:v>
                </c:pt>
                <c:pt idx="901">
                  <c:v>0.94168505071357844</c:v>
                </c:pt>
                <c:pt idx="902">
                  <c:v>0.86696793796544047</c:v>
                </c:pt>
                <c:pt idx="903">
                  <c:v>1.1543405186934657</c:v>
                </c:pt>
                <c:pt idx="904">
                  <c:v>1.3123983482521064</c:v>
                </c:pt>
                <c:pt idx="905">
                  <c:v>1.0772028802593869E-2</c:v>
                </c:pt>
                <c:pt idx="906">
                  <c:v>-0.35483244247625068</c:v>
                </c:pt>
                <c:pt idx="907">
                  <c:v>0.62155315129555022</c:v>
                </c:pt>
                <c:pt idx="908">
                  <c:v>1.5899043976428953E-2</c:v>
                </c:pt>
                <c:pt idx="909">
                  <c:v>0.30404633148147348</c:v>
                </c:pt>
                <c:pt idx="910">
                  <c:v>-1.0024448889919582</c:v>
                </c:pt>
                <c:pt idx="911">
                  <c:v>-0.15455216409167122</c:v>
                </c:pt>
                <c:pt idx="912">
                  <c:v>1.0212418029124819</c:v>
                </c:pt>
                <c:pt idx="913">
                  <c:v>8.738057845273102E-2</c:v>
                </c:pt>
                <c:pt idx="914">
                  <c:v>0.7547997979657628</c:v>
                </c:pt>
                <c:pt idx="915">
                  <c:v>-0.56484405918898362</c:v>
                </c:pt>
                <c:pt idx="916">
                  <c:v>1.4922468416336099</c:v>
                </c:pt>
                <c:pt idx="917">
                  <c:v>0.66344532653023924</c:v>
                </c:pt>
                <c:pt idx="918">
                  <c:v>-0.38556480401512933</c:v>
                </c:pt>
                <c:pt idx="919">
                  <c:v>0.56628322613872639</c:v>
                </c:pt>
                <c:pt idx="920">
                  <c:v>-0.19431562475703487</c:v>
                </c:pt>
                <c:pt idx="921">
                  <c:v>1.700824031621164</c:v>
                </c:pt>
                <c:pt idx="922">
                  <c:v>-0.63138580697045954</c:v>
                </c:pt>
                <c:pt idx="923">
                  <c:v>-1.825017889102913</c:v>
                </c:pt>
                <c:pt idx="924">
                  <c:v>1.1533017578829121</c:v>
                </c:pt>
                <c:pt idx="925">
                  <c:v>0.17726493893157796</c:v>
                </c:pt>
                <c:pt idx="926">
                  <c:v>-0.8069943317888878</c:v>
                </c:pt>
                <c:pt idx="927">
                  <c:v>-1.0104711413872203</c:v>
                </c:pt>
                <c:pt idx="928">
                  <c:v>-1.2309045639515117</c:v>
                </c:pt>
                <c:pt idx="929">
                  <c:v>-0.11053593672367309</c:v>
                </c:pt>
                <c:pt idx="930">
                  <c:v>0.54579197949849112</c:v>
                </c:pt>
                <c:pt idx="931">
                  <c:v>7.1191193830544286E-2</c:v>
                </c:pt>
                <c:pt idx="932">
                  <c:v>1.1991030930206452E-2</c:v>
                </c:pt>
                <c:pt idx="933">
                  <c:v>-1.469922479028577</c:v>
                </c:pt>
                <c:pt idx="934">
                  <c:v>0.59675187685500664</c:v>
                </c:pt>
                <c:pt idx="935">
                  <c:v>0.24798317557939709</c:v>
                </c:pt>
                <c:pt idx="936">
                  <c:v>-0.83362600525767294</c:v>
                </c:pt>
                <c:pt idx="937">
                  <c:v>9.5425027230092774E-2</c:v>
                </c:pt>
                <c:pt idx="938">
                  <c:v>-0.24961743927343941</c:v>
                </c:pt>
                <c:pt idx="939">
                  <c:v>0.76633575489228756</c:v>
                </c:pt>
                <c:pt idx="940">
                  <c:v>-0.10968258153347865</c:v>
                </c:pt>
                <c:pt idx="941">
                  <c:v>0.38778313806992071</c:v>
                </c:pt>
                <c:pt idx="942">
                  <c:v>0.26280554418746938</c:v>
                </c:pt>
                <c:pt idx="943">
                  <c:v>0.29173280566814419</c:v>
                </c:pt>
                <c:pt idx="944">
                  <c:v>0.90570876689417479</c:v>
                </c:pt>
                <c:pt idx="945">
                  <c:v>0.92577060361415686</c:v>
                </c:pt>
                <c:pt idx="946">
                  <c:v>0.19957495640446271</c:v>
                </c:pt>
                <c:pt idx="947">
                  <c:v>1.38858862736544</c:v>
                </c:pt>
                <c:pt idx="948">
                  <c:v>-0.82216626171172991</c:v>
                </c:pt>
                <c:pt idx="949">
                  <c:v>-0.33460248775431178</c:v>
                </c:pt>
                <c:pt idx="950">
                  <c:v>-0.45255780269641538</c:v>
                </c:pt>
                <c:pt idx="951">
                  <c:v>-0.40287626059027731</c:v>
                </c:pt>
                <c:pt idx="952">
                  <c:v>0.91304367582841606</c:v>
                </c:pt>
                <c:pt idx="953">
                  <c:v>-1.2465128519744453</c:v>
                </c:pt>
                <c:pt idx="954">
                  <c:v>-8.6027489870658905E-2</c:v>
                </c:pt>
                <c:pt idx="955">
                  <c:v>1.1817475512489501</c:v>
                </c:pt>
                <c:pt idx="956">
                  <c:v>-0.21410124558617014</c:v>
                </c:pt>
                <c:pt idx="957">
                  <c:v>-2.0597115864017876</c:v>
                </c:pt>
                <c:pt idx="958">
                  <c:v>-0.33330062116054776</c:v>
                </c:pt>
                <c:pt idx="959">
                  <c:v>-0.31030708796805923</c:v>
                </c:pt>
                <c:pt idx="960">
                  <c:v>-1.1447000310516444</c:v>
                </c:pt>
                <c:pt idx="961">
                  <c:v>0.83272401056949896</c:v>
                </c:pt>
                <c:pt idx="962">
                  <c:v>-0.3655367550867622</c:v>
                </c:pt>
                <c:pt idx="963">
                  <c:v>0.12735464175127448</c:v>
                </c:pt>
                <c:pt idx="964">
                  <c:v>-0.41117697091984257</c:v>
                </c:pt>
                <c:pt idx="965">
                  <c:v>0.81315170118752977</c:v>
                </c:pt>
                <c:pt idx="966">
                  <c:v>0.92140786382988138</c:v>
                </c:pt>
                <c:pt idx="967">
                  <c:v>0.98015777647404467</c:v>
                </c:pt>
                <c:pt idx="968">
                  <c:v>-1.0344325369970107</c:v>
                </c:pt>
                <c:pt idx="969">
                  <c:v>0.58254160211583617</c:v>
                </c:pt>
                <c:pt idx="970">
                  <c:v>2.2308990318675357</c:v>
                </c:pt>
                <c:pt idx="971">
                  <c:v>-1.1968405218520586</c:v>
                </c:pt>
                <c:pt idx="972">
                  <c:v>-0.93574618788324559</c:v>
                </c:pt>
                <c:pt idx="973">
                  <c:v>-0.76046423858428702</c:v>
                </c:pt>
                <c:pt idx="974">
                  <c:v>0.90475782003795313</c:v>
                </c:pt>
                <c:pt idx="975">
                  <c:v>1.8638064562257879</c:v>
                </c:pt>
                <c:pt idx="976">
                  <c:v>-0.5907455727135672</c:v>
                </c:pt>
                <c:pt idx="977">
                  <c:v>-0.22841970373867235</c:v>
                </c:pt>
                <c:pt idx="978">
                  <c:v>-1.8364604190212965</c:v>
                </c:pt>
                <c:pt idx="979">
                  <c:v>-1.0757059342066659</c:v>
                </c:pt>
                <c:pt idx="980">
                  <c:v>-2.7937916155983782E-2</c:v>
                </c:pt>
                <c:pt idx="981">
                  <c:v>0.87434633635260339</c:v>
                </c:pt>
                <c:pt idx="982">
                  <c:v>-0.53563435385355573</c:v>
                </c:pt>
                <c:pt idx="983">
                  <c:v>0.4603179177523799</c:v>
                </c:pt>
                <c:pt idx="984">
                  <c:v>-0.10289879303395093</c:v>
                </c:pt>
                <c:pt idx="985">
                  <c:v>8.1076023461897531E-2</c:v>
                </c:pt>
                <c:pt idx="986">
                  <c:v>0.9892718221949357</c:v>
                </c:pt>
                <c:pt idx="987">
                  <c:v>-0.51829753215885066</c:v>
                </c:pt>
                <c:pt idx="988">
                  <c:v>1.2721290116181174</c:v>
                </c:pt>
                <c:pt idx="989">
                  <c:v>-0.76097835043726447</c:v>
                </c:pt>
                <c:pt idx="990">
                  <c:v>-2.1720438768687593</c:v>
                </c:pt>
                <c:pt idx="991">
                  <c:v>-1.1146838970734496</c:v>
                </c:pt>
                <c:pt idx="992">
                  <c:v>0.71118099928707168</c:v>
                </c:pt>
                <c:pt idx="993">
                  <c:v>-8.0172596759847573E-2</c:v>
                </c:pt>
                <c:pt idx="994">
                  <c:v>1.4510861485927846</c:v>
                </c:pt>
                <c:pt idx="995">
                  <c:v>-0.55574819610446746</c:v>
                </c:pt>
                <c:pt idx="996">
                  <c:v>-0.33707196329680716</c:v>
                </c:pt>
                <c:pt idx="997">
                  <c:v>-0.41964428967777012</c:v>
                </c:pt>
                <c:pt idx="998">
                  <c:v>-0.40789143443345505</c:v>
                </c:pt>
                <c:pt idx="999">
                  <c:v>-0.64316767138418729</c:v>
                </c:pt>
              </c:numCache>
            </c:numRef>
          </c:xVal>
          <c:yVal>
            <c:numRef>
              <c:f>'FR-Nominal'!$E$2:$E$1001</c:f>
              <c:numCache>
                <c:formatCode>General</c:formatCode>
                <c:ptCount val="1000"/>
                <c:pt idx="0">
                  <c:v>0.66545217182157834</c:v>
                </c:pt>
                <c:pt idx="1">
                  <c:v>0.55288977271755857</c:v>
                </c:pt>
                <c:pt idx="2">
                  <c:v>0.63561811864961548</c:v>
                </c:pt>
                <c:pt idx="3">
                  <c:v>0.56826554453880396</c:v>
                </c:pt>
                <c:pt idx="4">
                  <c:v>0.79394043065678588</c:v>
                </c:pt>
                <c:pt idx="5">
                  <c:v>0.63257135078629878</c:v>
                </c:pt>
                <c:pt idx="6">
                  <c:v>0.73839154626697079</c:v>
                </c:pt>
                <c:pt idx="7">
                  <c:v>0.68752125110682405</c:v>
                </c:pt>
                <c:pt idx="8">
                  <c:v>0.52562076432661675</c:v>
                </c:pt>
                <c:pt idx="9">
                  <c:v>0.55612914043934247</c:v>
                </c:pt>
                <c:pt idx="10">
                  <c:v>0.36111044259899927</c:v>
                </c:pt>
                <c:pt idx="11">
                  <c:v>0.48878243002635846</c:v>
                </c:pt>
                <c:pt idx="12">
                  <c:v>0.50595819446414581</c:v>
                </c:pt>
                <c:pt idx="13">
                  <c:v>0.62053540783734396</c:v>
                </c:pt>
                <c:pt idx="14">
                  <c:v>0.55769322163011348</c:v>
                </c:pt>
                <c:pt idx="15">
                  <c:v>0.60134735931131789</c:v>
                </c:pt>
                <c:pt idx="16">
                  <c:v>0.68683682979654126</c:v>
                </c:pt>
                <c:pt idx="17">
                  <c:v>0.34821050467221548</c:v>
                </c:pt>
                <c:pt idx="18">
                  <c:v>0.59969893930138973</c:v>
                </c:pt>
                <c:pt idx="19">
                  <c:v>0.58956591684667958</c:v>
                </c:pt>
                <c:pt idx="20">
                  <c:v>0.81196932006976918</c:v>
                </c:pt>
                <c:pt idx="21">
                  <c:v>0.59196667832678052</c:v>
                </c:pt>
                <c:pt idx="22">
                  <c:v>0.59144853490025762</c:v>
                </c:pt>
                <c:pt idx="23">
                  <c:v>0.43810402645093255</c:v>
                </c:pt>
                <c:pt idx="24">
                  <c:v>0.55041316847514177</c:v>
                </c:pt>
                <c:pt idx="25">
                  <c:v>0.7319885056383707</c:v>
                </c:pt>
                <c:pt idx="26">
                  <c:v>0.39808949609632283</c:v>
                </c:pt>
                <c:pt idx="27">
                  <c:v>0.45121705425242831</c:v>
                </c:pt>
                <c:pt idx="28">
                  <c:v>0.65361892216662132</c:v>
                </c:pt>
                <c:pt idx="29">
                  <c:v>0.49226296987692647</c:v>
                </c:pt>
                <c:pt idx="30">
                  <c:v>0.61479318103480785</c:v>
                </c:pt>
                <c:pt idx="31">
                  <c:v>0.38202110618085705</c:v>
                </c:pt>
                <c:pt idx="32">
                  <c:v>0.65383851154490502</c:v>
                </c:pt>
                <c:pt idx="33">
                  <c:v>0.53943736329673697</c:v>
                </c:pt>
                <c:pt idx="34">
                  <c:v>0.59778202791855373</c:v>
                </c:pt>
                <c:pt idx="35">
                  <c:v>0.61016737942228327</c:v>
                </c:pt>
                <c:pt idx="36">
                  <c:v>0.81597512103489112</c:v>
                </c:pt>
                <c:pt idx="37">
                  <c:v>0.71433573628627667</c:v>
                </c:pt>
                <c:pt idx="38">
                  <c:v>0.63181331160770793</c:v>
                </c:pt>
                <c:pt idx="39">
                  <c:v>0.72032049240038931</c:v>
                </c:pt>
                <c:pt idx="40">
                  <c:v>0.69453974818088393</c:v>
                </c:pt>
                <c:pt idx="41">
                  <c:v>0.57716872497755733</c:v>
                </c:pt>
                <c:pt idx="42">
                  <c:v>0.7348379055221258</c:v>
                </c:pt>
                <c:pt idx="43">
                  <c:v>0.5363195552974438</c:v>
                </c:pt>
                <c:pt idx="44">
                  <c:v>0.34905808853007231</c:v>
                </c:pt>
                <c:pt idx="45">
                  <c:v>0.81820872236560571</c:v>
                </c:pt>
                <c:pt idx="46">
                  <c:v>0.55510948489341161</c:v>
                </c:pt>
                <c:pt idx="47">
                  <c:v>0.45084228434153223</c:v>
                </c:pt>
                <c:pt idx="48">
                  <c:v>0.66020515836637417</c:v>
                </c:pt>
                <c:pt idx="49">
                  <c:v>0.44575666657308299</c:v>
                </c:pt>
                <c:pt idx="50">
                  <c:v>0.53714586901288597</c:v>
                </c:pt>
                <c:pt idx="51">
                  <c:v>0.6279684861662127</c:v>
                </c:pt>
                <c:pt idx="52">
                  <c:v>0.5534394443381655</c:v>
                </c:pt>
                <c:pt idx="53">
                  <c:v>0.64206595127522892</c:v>
                </c:pt>
                <c:pt idx="54">
                  <c:v>0.59937032181674321</c:v>
                </c:pt>
                <c:pt idx="55">
                  <c:v>0.51889066204269585</c:v>
                </c:pt>
                <c:pt idx="56">
                  <c:v>0.59000443957423299</c:v>
                </c:pt>
                <c:pt idx="57">
                  <c:v>0.82576806263706237</c:v>
                </c:pt>
                <c:pt idx="58">
                  <c:v>0.37462377539337216</c:v>
                </c:pt>
                <c:pt idx="59">
                  <c:v>0.48682251971432272</c:v>
                </c:pt>
                <c:pt idx="60">
                  <c:v>0.59459312121877628</c:v>
                </c:pt>
                <c:pt idx="61">
                  <c:v>0.58239380692638509</c:v>
                </c:pt>
                <c:pt idx="62">
                  <c:v>0.60333936671811983</c:v>
                </c:pt>
                <c:pt idx="63">
                  <c:v>0.59358354909577415</c:v>
                </c:pt>
                <c:pt idx="64">
                  <c:v>0.67791904840538897</c:v>
                </c:pt>
                <c:pt idx="65">
                  <c:v>0.63185528569805749</c:v>
                </c:pt>
                <c:pt idx="66">
                  <c:v>0.73955918901308193</c:v>
                </c:pt>
                <c:pt idx="67">
                  <c:v>0.6880884264713526</c:v>
                </c:pt>
                <c:pt idx="68">
                  <c:v>0.7700621510431398</c:v>
                </c:pt>
                <c:pt idx="69">
                  <c:v>0.59209901558914413</c:v>
                </c:pt>
                <c:pt idx="70">
                  <c:v>0.62321970720791409</c:v>
                </c:pt>
                <c:pt idx="71">
                  <c:v>0.66287980756121689</c:v>
                </c:pt>
                <c:pt idx="72">
                  <c:v>0.60651134465041445</c:v>
                </c:pt>
                <c:pt idx="73">
                  <c:v>0.57338324242918037</c:v>
                </c:pt>
                <c:pt idx="74">
                  <c:v>0.56516922422823945</c:v>
                </c:pt>
                <c:pt idx="75">
                  <c:v>0.71167232448887974</c:v>
                </c:pt>
                <c:pt idx="76">
                  <c:v>0.46784991403945969</c:v>
                </c:pt>
                <c:pt idx="77">
                  <c:v>0.65919635603398807</c:v>
                </c:pt>
                <c:pt idx="78">
                  <c:v>0.47476847222982349</c:v>
                </c:pt>
                <c:pt idx="79">
                  <c:v>0.55455121090211268</c:v>
                </c:pt>
                <c:pt idx="80">
                  <c:v>0.42072967836889069</c:v>
                </c:pt>
                <c:pt idx="81">
                  <c:v>0.72065036070765709</c:v>
                </c:pt>
                <c:pt idx="82">
                  <c:v>0.6274519107698302</c:v>
                </c:pt>
                <c:pt idx="83">
                  <c:v>0.78043527042290362</c:v>
                </c:pt>
                <c:pt idx="84">
                  <c:v>0.58106717900042448</c:v>
                </c:pt>
                <c:pt idx="85">
                  <c:v>0.60657529490140405</c:v>
                </c:pt>
                <c:pt idx="86">
                  <c:v>0.49700760930329152</c:v>
                </c:pt>
                <c:pt idx="87">
                  <c:v>0.74666342479154313</c:v>
                </c:pt>
                <c:pt idx="88">
                  <c:v>0.58881262314453764</c:v>
                </c:pt>
                <c:pt idx="89">
                  <c:v>0.6046546303837439</c:v>
                </c:pt>
                <c:pt idx="90">
                  <c:v>0.77927419554129107</c:v>
                </c:pt>
                <c:pt idx="91">
                  <c:v>0.47756724346814694</c:v>
                </c:pt>
                <c:pt idx="92">
                  <c:v>0.66929404847543028</c:v>
                </c:pt>
                <c:pt idx="93">
                  <c:v>0.53971761682715291</c:v>
                </c:pt>
                <c:pt idx="94">
                  <c:v>0.56839500899462569</c:v>
                </c:pt>
                <c:pt idx="95">
                  <c:v>0.47413340496052475</c:v>
                </c:pt>
                <c:pt idx="96">
                  <c:v>0.57239467923483889</c:v>
                </c:pt>
                <c:pt idx="97">
                  <c:v>0.43825340530382872</c:v>
                </c:pt>
                <c:pt idx="98">
                  <c:v>0.53308145782373439</c:v>
                </c:pt>
                <c:pt idx="99">
                  <c:v>0.43557794214952578</c:v>
                </c:pt>
                <c:pt idx="100">
                  <c:v>0.73269295601514628</c:v>
                </c:pt>
                <c:pt idx="101">
                  <c:v>0.55279934639645345</c:v>
                </c:pt>
                <c:pt idx="102">
                  <c:v>0.56138039943732698</c:v>
                </c:pt>
                <c:pt idx="103">
                  <c:v>0.80435556525548269</c:v>
                </c:pt>
                <c:pt idx="104">
                  <c:v>0.66065163606651445</c:v>
                </c:pt>
                <c:pt idx="105">
                  <c:v>0.80365116124838787</c:v>
                </c:pt>
                <c:pt idx="106">
                  <c:v>0.72757320469061482</c:v>
                </c:pt>
                <c:pt idx="107">
                  <c:v>0.74060655125890618</c:v>
                </c:pt>
                <c:pt idx="108">
                  <c:v>0.6373381810611467</c:v>
                </c:pt>
                <c:pt idx="109">
                  <c:v>0.5904471167776475</c:v>
                </c:pt>
                <c:pt idx="110">
                  <c:v>0.72878726582556463</c:v>
                </c:pt>
                <c:pt idx="111">
                  <c:v>0.51561136882334013</c:v>
                </c:pt>
                <c:pt idx="112">
                  <c:v>0.70107138764374477</c:v>
                </c:pt>
                <c:pt idx="113">
                  <c:v>0.77907520285443366</c:v>
                </c:pt>
                <c:pt idx="114">
                  <c:v>0.50793577919413946</c:v>
                </c:pt>
                <c:pt idx="115">
                  <c:v>0.77359995657881542</c:v>
                </c:pt>
                <c:pt idx="116">
                  <c:v>0.67669021352500724</c:v>
                </c:pt>
                <c:pt idx="117">
                  <c:v>0.63572006983865181</c:v>
                </c:pt>
                <c:pt idx="118">
                  <c:v>0.49463702455069025</c:v>
                </c:pt>
                <c:pt idx="119">
                  <c:v>0.64357201337629288</c:v>
                </c:pt>
                <c:pt idx="120">
                  <c:v>0.73838761047801871</c:v>
                </c:pt>
                <c:pt idx="121">
                  <c:v>0.62321282124455224</c:v>
                </c:pt>
                <c:pt idx="122">
                  <c:v>0.6642333357337159</c:v>
                </c:pt>
                <c:pt idx="123">
                  <c:v>0.36767962799192094</c:v>
                </c:pt>
                <c:pt idx="124">
                  <c:v>0.61649201999764514</c:v>
                </c:pt>
                <c:pt idx="125">
                  <c:v>0.56891855962246829</c:v>
                </c:pt>
                <c:pt idx="126">
                  <c:v>0.34523944952998631</c:v>
                </c:pt>
                <c:pt idx="127">
                  <c:v>0.52523133662758359</c:v>
                </c:pt>
                <c:pt idx="128">
                  <c:v>0.46988499646862386</c:v>
                </c:pt>
                <c:pt idx="129">
                  <c:v>0.46249490029358759</c:v>
                </c:pt>
                <c:pt idx="130">
                  <c:v>0.62730967266431104</c:v>
                </c:pt>
                <c:pt idx="131">
                  <c:v>0.72198016249236374</c:v>
                </c:pt>
                <c:pt idx="132">
                  <c:v>0.55619283272545106</c:v>
                </c:pt>
                <c:pt idx="133">
                  <c:v>0.69396488999507799</c:v>
                </c:pt>
                <c:pt idx="134">
                  <c:v>0.53430289933286712</c:v>
                </c:pt>
                <c:pt idx="135">
                  <c:v>0.61737547556551686</c:v>
                </c:pt>
                <c:pt idx="136">
                  <c:v>0.43324197034428497</c:v>
                </c:pt>
                <c:pt idx="137">
                  <c:v>0.60015950853710887</c:v>
                </c:pt>
                <c:pt idx="138">
                  <c:v>0.64761607563425183</c:v>
                </c:pt>
                <c:pt idx="139">
                  <c:v>0.67785608819580268</c:v>
                </c:pt>
                <c:pt idx="140">
                  <c:v>0.40639311411202628</c:v>
                </c:pt>
                <c:pt idx="141">
                  <c:v>0.44951478950477319</c:v>
                </c:pt>
                <c:pt idx="142">
                  <c:v>0.64522025326311494</c:v>
                </c:pt>
                <c:pt idx="143">
                  <c:v>0.48981199346059895</c:v>
                </c:pt>
                <c:pt idx="144">
                  <c:v>0.63627636599031878</c:v>
                </c:pt>
                <c:pt idx="145">
                  <c:v>0.75892360999070019</c:v>
                </c:pt>
                <c:pt idx="146">
                  <c:v>0.71546062195043769</c:v>
                </c:pt>
                <c:pt idx="147">
                  <c:v>0.52917712134085104</c:v>
                </c:pt>
                <c:pt idx="148">
                  <c:v>0.73873741866284015</c:v>
                </c:pt>
                <c:pt idx="149">
                  <c:v>0.60892917641146449</c:v>
                </c:pt>
                <c:pt idx="150">
                  <c:v>0.66448766119839986</c:v>
                </c:pt>
                <c:pt idx="151">
                  <c:v>0.63854191583592557</c:v>
                </c:pt>
                <c:pt idx="152">
                  <c:v>0.69245244924547256</c:v>
                </c:pt>
                <c:pt idx="153">
                  <c:v>0.43134469346318333</c:v>
                </c:pt>
                <c:pt idx="154">
                  <c:v>0.57357660011698752</c:v>
                </c:pt>
                <c:pt idx="155">
                  <c:v>0.57984694957585992</c:v>
                </c:pt>
                <c:pt idx="156">
                  <c:v>0.73229467288763361</c:v>
                </c:pt>
                <c:pt idx="157">
                  <c:v>0.73684313993637396</c:v>
                </c:pt>
                <c:pt idx="158">
                  <c:v>0.66461788462810945</c:v>
                </c:pt>
                <c:pt idx="159">
                  <c:v>0.76643974564253781</c:v>
                </c:pt>
                <c:pt idx="160">
                  <c:v>0.5308568927464814</c:v>
                </c:pt>
                <c:pt idx="161">
                  <c:v>0.47789727744387045</c:v>
                </c:pt>
                <c:pt idx="162">
                  <c:v>0.64332820386307088</c:v>
                </c:pt>
                <c:pt idx="163">
                  <c:v>0.59604131521651138</c:v>
                </c:pt>
                <c:pt idx="164">
                  <c:v>0.59240835703879524</c:v>
                </c:pt>
                <c:pt idx="165">
                  <c:v>0.49303154100392033</c:v>
                </c:pt>
                <c:pt idx="166">
                  <c:v>0.56074727495252308</c:v>
                </c:pt>
                <c:pt idx="167">
                  <c:v>0.45557713922756832</c:v>
                </c:pt>
                <c:pt idx="168">
                  <c:v>0.71768873159398106</c:v>
                </c:pt>
                <c:pt idx="169">
                  <c:v>0.55588448585508377</c:v>
                </c:pt>
                <c:pt idx="170">
                  <c:v>0.67251875339911438</c:v>
                </c:pt>
                <c:pt idx="171">
                  <c:v>0.50860439272422731</c:v>
                </c:pt>
                <c:pt idx="172">
                  <c:v>0.74802063651959327</c:v>
                </c:pt>
                <c:pt idx="173">
                  <c:v>0.6899832771515827</c:v>
                </c:pt>
                <c:pt idx="174">
                  <c:v>0.55388458964726639</c:v>
                </c:pt>
                <c:pt idx="175">
                  <c:v>0.47795243027253387</c:v>
                </c:pt>
                <c:pt idx="176">
                  <c:v>0.5641489200901787</c:v>
                </c:pt>
                <c:pt idx="177">
                  <c:v>0.63455537965628594</c:v>
                </c:pt>
                <c:pt idx="178">
                  <c:v>0.63608677347709131</c:v>
                </c:pt>
                <c:pt idx="179">
                  <c:v>0.62792035231847054</c:v>
                </c:pt>
                <c:pt idx="180">
                  <c:v>0.73841234441660153</c:v>
                </c:pt>
                <c:pt idx="181">
                  <c:v>0.72364711030155415</c:v>
                </c:pt>
                <c:pt idx="182">
                  <c:v>0.39680280375225058</c:v>
                </c:pt>
                <c:pt idx="183">
                  <c:v>0.60220962430474267</c:v>
                </c:pt>
                <c:pt idx="184">
                  <c:v>0.59103869947006848</c:v>
                </c:pt>
                <c:pt idx="185">
                  <c:v>0.51386511424089942</c:v>
                </c:pt>
                <c:pt idx="186">
                  <c:v>0.529924379982325</c:v>
                </c:pt>
                <c:pt idx="187">
                  <c:v>0.58866074413273106</c:v>
                </c:pt>
                <c:pt idx="188">
                  <c:v>0.50411773906646162</c:v>
                </c:pt>
                <c:pt idx="189">
                  <c:v>0.70258120444282934</c:v>
                </c:pt>
                <c:pt idx="190">
                  <c:v>0.63553463605659322</c:v>
                </c:pt>
                <c:pt idx="191">
                  <c:v>0.58271174962173855</c:v>
                </c:pt>
                <c:pt idx="192">
                  <c:v>0.51431493188293975</c:v>
                </c:pt>
                <c:pt idx="193">
                  <c:v>0.66841553090857697</c:v>
                </c:pt>
                <c:pt idx="194">
                  <c:v>0.6169995742048352</c:v>
                </c:pt>
                <c:pt idx="195">
                  <c:v>0.66936966557679212</c:v>
                </c:pt>
                <c:pt idx="196">
                  <c:v>0.69910046346771104</c:v>
                </c:pt>
                <c:pt idx="197">
                  <c:v>0.49495573836331774</c:v>
                </c:pt>
                <c:pt idx="198">
                  <c:v>0.42715592956783943</c:v>
                </c:pt>
                <c:pt idx="199">
                  <c:v>0.69817119655189297</c:v>
                </c:pt>
                <c:pt idx="200">
                  <c:v>0.72827578982614571</c:v>
                </c:pt>
                <c:pt idx="201">
                  <c:v>0.51163402657239132</c:v>
                </c:pt>
                <c:pt idx="202">
                  <c:v>0.24638068521635098</c:v>
                </c:pt>
                <c:pt idx="203">
                  <c:v>0.49550969783762455</c:v>
                </c:pt>
                <c:pt idx="204">
                  <c:v>0.80793284479918226</c:v>
                </c:pt>
                <c:pt idx="205">
                  <c:v>0.42118230587882299</c:v>
                </c:pt>
                <c:pt idx="206">
                  <c:v>0.4881131741316424</c:v>
                </c:pt>
                <c:pt idx="207">
                  <c:v>0.50854563798882135</c:v>
                </c:pt>
                <c:pt idx="208">
                  <c:v>0.60911774803910945</c:v>
                </c:pt>
                <c:pt idx="209">
                  <c:v>0.52294074281586489</c:v>
                </c:pt>
                <c:pt idx="210">
                  <c:v>0.69145896113789107</c:v>
                </c:pt>
                <c:pt idx="211">
                  <c:v>0.47483017856939835</c:v>
                </c:pt>
                <c:pt idx="212">
                  <c:v>0.6629635079595293</c:v>
                </c:pt>
                <c:pt idx="213">
                  <c:v>0.62990355385222707</c:v>
                </c:pt>
                <c:pt idx="214">
                  <c:v>0.75554055815723831</c:v>
                </c:pt>
                <c:pt idx="215">
                  <c:v>0.6517744194542765</c:v>
                </c:pt>
                <c:pt idx="216">
                  <c:v>0.67680243280118757</c:v>
                </c:pt>
                <c:pt idx="217">
                  <c:v>0.57775608264141354</c:v>
                </c:pt>
                <c:pt idx="218">
                  <c:v>0.56370242427079065</c:v>
                </c:pt>
                <c:pt idx="219">
                  <c:v>0.75484341097221197</c:v>
                </c:pt>
                <c:pt idx="220">
                  <c:v>0.53417842350975331</c:v>
                </c:pt>
                <c:pt idx="221">
                  <c:v>0.61879874121328027</c:v>
                </c:pt>
                <c:pt idx="222">
                  <c:v>0.473974966317042</c:v>
                </c:pt>
                <c:pt idx="223">
                  <c:v>0.43533106865866616</c:v>
                </c:pt>
                <c:pt idx="224">
                  <c:v>0.56498040698409446</c:v>
                </c:pt>
                <c:pt idx="225">
                  <c:v>0.33230875580806019</c:v>
                </c:pt>
                <c:pt idx="226">
                  <c:v>0.77570946831475662</c:v>
                </c:pt>
                <c:pt idx="227">
                  <c:v>0.71310008818560922</c:v>
                </c:pt>
                <c:pt idx="228">
                  <c:v>0.59706278522377298</c:v>
                </c:pt>
                <c:pt idx="229">
                  <c:v>0.42658668646275788</c:v>
                </c:pt>
                <c:pt idx="230">
                  <c:v>0.48278536623020568</c:v>
                </c:pt>
                <c:pt idx="231">
                  <c:v>0.53098786137196263</c:v>
                </c:pt>
                <c:pt idx="232">
                  <c:v>0.58703517178941778</c:v>
                </c:pt>
                <c:pt idx="233">
                  <c:v>0.65218577105798392</c:v>
                </c:pt>
                <c:pt idx="234">
                  <c:v>0.60707959980886383</c:v>
                </c:pt>
                <c:pt idx="235">
                  <c:v>0.57267219634416977</c:v>
                </c:pt>
                <c:pt idx="236">
                  <c:v>0.59138214524749144</c:v>
                </c:pt>
                <c:pt idx="237">
                  <c:v>0.3895137256391476</c:v>
                </c:pt>
                <c:pt idx="238">
                  <c:v>0.63003279212799979</c:v>
                </c:pt>
                <c:pt idx="239">
                  <c:v>0.64103346255627869</c:v>
                </c:pt>
                <c:pt idx="240">
                  <c:v>0.49658587889702199</c:v>
                </c:pt>
                <c:pt idx="241">
                  <c:v>0.46342020173644027</c:v>
                </c:pt>
                <c:pt idx="242">
                  <c:v>0.64890462496198409</c:v>
                </c:pt>
                <c:pt idx="243">
                  <c:v>0.61253669638917052</c:v>
                </c:pt>
                <c:pt idx="244">
                  <c:v>0.73354705229984529</c:v>
                </c:pt>
                <c:pt idx="245">
                  <c:v>0.47972517117245622</c:v>
                </c:pt>
                <c:pt idx="246">
                  <c:v>0.57933163233746654</c:v>
                </c:pt>
                <c:pt idx="247">
                  <c:v>0.67568867603710658</c:v>
                </c:pt>
                <c:pt idx="248">
                  <c:v>0.32623848463662192</c:v>
                </c:pt>
                <c:pt idx="249">
                  <c:v>0.44981736304930925</c:v>
                </c:pt>
                <c:pt idx="250">
                  <c:v>0.6414643236318267</c:v>
                </c:pt>
                <c:pt idx="251">
                  <c:v>0.48521971602575314</c:v>
                </c:pt>
                <c:pt idx="252">
                  <c:v>0.54030292113638634</c:v>
                </c:pt>
                <c:pt idx="253">
                  <c:v>0.42712688866127202</c:v>
                </c:pt>
                <c:pt idx="254">
                  <c:v>0.50960256209381039</c:v>
                </c:pt>
                <c:pt idx="255">
                  <c:v>0.76749206500420852</c:v>
                </c:pt>
                <c:pt idx="256">
                  <c:v>0.54342603289937563</c:v>
                </c:pt>
                <c:pt idx="257">
                  <c:v>0.51782145806062141</c:v>
                </c:pt>
                <c:pt idx="258">
                  <c:v>0.56864971421846411</c:v>
                </c:pt>
                <c:pt idx="259">
                  <c:v>0.49487575665149786</c:v>
                </c:pt>
                <c:pt idx="260">
                  <c:v>0.66383680124796363</c:v>
                </c:pt>
                <c:pt idx="261">
                  <c:v>0.60934769509091036</c:v>
                </c:pt>
                <c:pt idx="262">
                  <c:v>0.56176200344415417</c:v>
                </c:pt>
                <c:pt idx="263">
                  <c:v>0.57314715304079</c:v>
                </c:pt>
                <c:pt idx="264">
                  <c:v>0.85046246278007898</c:v>
                </c:pt>
                <c:pt idx="265">
                  <c:v>0.53607251349352936</c:v>
                </c:pt>
                <c:pt idx="266">
                  <c:v>0.61119267401631006</c:v>
                </c:pt>
                <c:pt idx="267">
                  <c:v>0.31606707596064493</c:v>
                </c:pt>
                <c:pt idx="268">
                  <c:v>0.48838264943148924</c:v>
                </c:pt>
                <c:pt idx="269">
                  <c:v>0.45536175127527567</c:v>
                </c:pt>
                <c:pt idx="270">
                  <c:v>0.34908096838919039</c:v>
                </c:pt>
                <c:pt idx="271">
                  <c:v>0.38943671478587333</c:v>
                </c:pt>
                <c:pt idx="272">
                  <c:v>0.71076868151907457</c:v>
                </c:pt>
                <c:pt idx="273">
                  <c:v>0.67979046766418605</c:v>
                </c:pt>
                <c:pt idx="274">
                  <c:v>0.70805394538664002</c:v>
                </c:pt>
                <c:pt idx="275">
                  <c:v>0.63644001306182507</c:v>
                </c:pt>
                <c:pt idx="276">
                  <c:v>0.54227967640942565</c:v>
                </c:pt>
                <c:pt idx="277">
                  <c:v>0.46466296627808318</c:v>
                </c:pt>
                <c:pt idx="278">
                  <c:v>0.52438928711388622</c:v>
                </c:pt>
                <c:pt idx="279">
                  <c:v>0.72099898652684757</c:v>
                </c:pt>
                <c:pt idx="280">
                  <c:v>0.5652786975636036</c:v>
                </c:pt>
                <c:pt idx="281">
                  <c:v>0.64041807424382446</c:v>
                </c:pt>
                <c:pt idx="282">
                  <c:v>0.52970498581330105</c:v>
                </c:pt>
                <c:pt idx="283">
                  <c:v>0.45243942322266995</c:v>
                </c:pt>
                <c:pt idx="284">
                  <c:v>0.68374420524549173</c:v>
                </c:pt>
                <c:pt idx="285">
                  <c:v>0.49022862028963604</c:v>
                </c:pt>
                <c:pt idx="286">
                  <c:v>0.7031944440670761</c:v>
                </c:pt>
                <c:pt idx="287">
                  <c:v>0.38729307121284812</c:v>
                </c:pt>
                <c:pt idx="288">
                  <c:v>0.60515454956099834</c:v>
                </c:pt>
                <c:pt idx="289">
                  <c:v>0.55371845654671215</c:v>
                </c:pt>
                <c:pt idx="290">
                  <c:v>0.51684215965488323</c:v>
                </c:pt>
                <c:pt idx="291">
                  <c:v>0.44780334108895481</c:v>
                </c:pt>
                <c:pt idx="292">
                  <c:v>0.4707980577551294</c:v>
                </c:pt>
                <c:pt idx="293">
                  <c:v>0.4884069488687125</c:v>
                </c:pt>
                <c:pt idx="294">
                  <c:v>0.7043632891366941</c:v>
                </c:pt>
                <c:pt idx="295">
                  <c:v>0.69367202150213481</c:v>
                </c:pt>
                <c:pt idx="296">
                  <c:v>0.60649880831488512</c:v>
                </c:pt>
                <c:pt idx="297">
                  <c:v>0.79486652567674154</c:v>
                </c:pt>
                <c:pt idx="298">
                  <c:v>0.65536388864944028</c:v>
                </c:pt>
                <c:pt idx="299">
                  <c:v>0.40664955571810235</c:v>
                </c:pt>
                <c:pt idx="300">
                  <c:v>0.58506485199866554</c:v>
                </c:pt>
                <c:pt idx="301">
                  <c:v>0.57842754660326157</c:v>
                </c:pt>
                <c:pt idx="302">
                  <c:v>0.64636833761459944</c:v>
                </c:pt>
                <c:pt idx="303">
                  <c:v>0.53724520215011506</c:v>
                </c:pt>
                <c:pt idx="304">
                  <c:v>0.63447141842184251</c:v>
                </c:pt>
                <c:pt idx="305">
                  <c:v>0.7248954009903531</c:v>
                </c:pt>
                <c:pt idx="306">
                  <c:v>0.50660355967069448</c:v>
                </c:pt>
                <c:pt idx="307">
                  <c:v>0.69364900440148436</c:v>
                </c:pt>
                <c:pt idx="308">
                  <c:v>0.78352763261864256</c:v>
                </c:pt>
                <c:pt idx="309">
                  <c:v>0.47913793037300201</c:v>
                </c:pt>
                <c:pt idx="310">
                  <c:v>0.77720789085349551</c:v>
                </c:pt>
                <c:pt idx="311">
                  <c:v>0.67489601634069174</c:v>
                </c:pt>
                <c:pt idx="312">
                  <c:v>0.42196442907999038</c:v>
                </c:pt>
                <c:pt idx="313">
                  <c:v>0.71905999731321912</c:v>
                </c:pt>
                <c:pt idx="314">
                  <c:v>0.67787525151407646</c:v>
                </c:pt>
                <c:pt idx="315">
                  <c:v>0.62457869624120965</c:v>
                </c:pt>
                <c:pt idx="316">
                  <c:v>0.66943163871967692</c:v>
                </c:pt>
                <c:pt idx="317">
                  <c:v>0.42180587403468234</c:v>
                </c:pt>
                <c:pt idx="318">
                  <c:v>0.63846510932301459</c:v>
                </c:pt>
                <c:pt idx="319">
                  <c:v>0.84722150123817153</c:v>
                </c:pt>
                <c:pt idx="320">
                  <c:v>0.7112134021865929</c:v>
                </c:pt>
                <c:pt idx="321">
                  <c:v>0.61106481120225364</c:v>
                </c:pt>
                <c:pt idx="322">
                  <c:v>0.5239654549435282</c:v>
                </c:pt>
                <c:pt idx="323">
                  <c:v>0.60890030466604006</c:v>
                </c:pt>
                <c:pt idx="324">
                  <c:v>0.48958442056644719</c:v>
                </c:pt>
                <c:pt idx="325">
                  <c:v>0.71936782388936338</c:v>
                </c:pt>
                <c:pt idx="326">
                  <c:v>0.65731061915103872</c:v>
                </c:pt>
                <c:pt idx="327">
                  <c:v>0.52036785101840444</c:v>
                </c:pt>
                <c:pt idx="328">
                  <c:v>0.49480912725663551</c:v>
                </c:pt>
                <c:pt idx="329">
                  <c:v>0.7012198079626033</c:v>
                </c:pt>
                <c:pt idx="330">
                  <c:v>0.61543102089262436</c:v>
                </c:pt>
                <c:pt idx="331">
                  <c:v>0.55930711878885653</c:v>
                </c:pt>
                <c:pt idx="332">
                  <c:v>0.65377482752666483</c:v>
                </c:pt>
                <c:pt idx="333">
                  <c:v>0.79571498034356314</c:v>
                </c:pt>
                <c:pt idx="334">
                  <c:v>0.64254280258764529</c:v>
                </c:pt>
                <c:pt idx="335">
                  <c:v>0.50071805103962441</c:v>
                </c:pt>
                <c:pt idx="336">
                  <c:v>0.75926740618287836</c:v>
                </c:pt>
                <c:pt idx="337">
                  <c:v>0.64594481217445443</c:v>
                </c:pt>
                <c:pt idx="338">
                  <c:v>0.65902991310939163</c:v>
                </c:pt>
                <c:pt idx="339">
                  <c:v>0.59909533427116868</c:v>
                </c:pt>
                <c:pt idx="340">
                  <c:v>0.75350459869398978</c:v>
                </c:pt>
                <c:pt idx="341">
                  <c:v>0.55537458429077458</c:v>
                </c:pt>
                <c:pt idx="342">
                  <c:v>0.65543504128935803</c:v>
                </c:pt>
                <c:pt idx="343">
                  <c:v>0.69379461186948665</c:v>
                </c:pt>
                <c:pt idx="344">
                  <c:v>0.83695484128891628</c:v>
                </c:pt>
                <c:pt idx="345">
                  <c:v>0.7379913937610505</c:v>
                </c:pt>
                <c:pt idx="346">
                  <c:v>0.50224822689508364</c:v>
                </c:pt>
                <c:pt idx="347">
                  <c:v>0.76926509354636463</c:v>
                </c:pt>
                <c:pt idx="348">
                  <c:v>0.80509728963386185</c:v>
                </c:pt>
                <c:pt idx="349">
                  <c:v>0.70019756168897707</c:v>
                </c:pt>
                <c:pt idx="350">
                  <c:v>0.45149797345868792</c:v>
                </c:pt>
                <c:pt idx="351">
                  <c:v>0.73889225871980202</c:v>
                </c:pt>
                <c:pt idx="352">
                  <c:v>0.77958233652942088</c:v>
                </c:pt>
                <c:pt idx="353">
                  <c:v>0.30013857168313124</c:v>
                </c:pt>
                <c:pt idx="354">
                  <c:v>0.7005705589139577</c:v>
                </c:pt>
                <c:pt idx="355">
                  <c:v>0.50584575320388447</c:v>
                </c:pt>
                <c:pt idx="356">
                  <c:v>0.64147376458762639</c:v>
                </c:pt>
                <c:pt idx="357">
                  <c:v>0.30593370939559145</c:v>
                </c:pt>
                <c:pt idx="358">
                  <c:v>0.84204537478102071</c:v>
                </c:pt>
                <c:pt idx="359">
                  <c:v>0.67406315094016678</c:v>
                </c:pt>
                <c:pt idx="360">
                  <c:v>0.57479504175148455</c:v>
                </c:pt>
                <c:pt idx="361">
                  <c:v>0.61663836511349945</c:v>
                </c:pt>
                <c:pt idx="362">
                  <c:v>0.77227790484887782</c:v>
                </c:pt>
                <c:pt idx="363">
                  <c:v>0.49272924317082534</c:v>
                </c:pt>
                <c:pt idx="364">
                  <c:v>0.60160338922001078</c:v>
                </c:pt>
                <c:pt idx="365">
                  <c:v>0.44762627238045655</c:v>
                </c:pt>
                <c:pt idx="366">
                  <c:v>0.48850808200470208</c:v>
                </c:pt>
                <c:pt idx="367">
                  <c:v>0.72897262542024077</c:v>
                </c:pt>
                <c:pt idx="368">
                  <c:v>0.61186292121410535</c:v>
                </c:pt>
                <c:pt idx="369">
                  <c:v>0.66913755639771244</c:v>
                </c:pt>
                <c:pt idx="370">
                  <c:v>0.75782620862595163</c:v>
                </c:pt>
                <c:pt idx="371">
                  <c:v>0.59239460087913565</c:v>
                </c:pt>
                <c:pt idx="372">
                  <c:v>0.51037957739239725</c:v>
                </c:pt>
                <c:pt idx="373">
                  <c:v>0.745180039202747</c:v>
                </c:pt>
                <c:pt idx="374">
                  <c:v>0.76458563141424019</c:v>
                </c:pt>
                <c:pt idx="375">
                  <c:v>0.68391039623363958</c:v>
                </c:pt>
                <c:pt idx="376">
                  <c:v>0.59568353499729376</c:v>
                </c:pt>
                <c:pt idx="377">
                  <c:v>0.50941754457067334</c:v>
                </c:pt>
                <c:pt idx="378">
                  <c:v>0.53778896025544198</c:v>
                </c:pt>
                <c:pt idx="379">
                  <c:v>0.82122311478118803</c:v>
                </c:pt>
                <c:pt idx="380">
                  <c:v>0.54918693574485167</c:v>
                </c:pt>
                <c:pt idx="381">
                  <c:v>0.34281860111765128</c:v>
                </c:pt>
                <c:pt idx="382">
                  <c:v>0.52537224612660915</c:v>
                </c:pt>
                <c:pt idx="383">
                  <c:v>0.4249581688507848</c:v>
                </c:pt>
                <c:pt idx="384">
                  <c:v>0.39185456751589276</c:v>
                </c:pt>
                <c:pt idx="385">
                  <c:v>0.79686575727304165</c:v>
                </c:pt>
                <c:pt idx="386">
                  <c:v>0.67537931057991973</c:v>
                </c:pt>
                <c:pt idx="387">
                  <c:v>0.34960831078781074</c:v>
                </c:pt>
                <c:pt idx="388">
                  <c:v>0.5153494334338159</c:v>
                </c:pt>
                <c:pt idx="389">
                  <c:v>0.39319241559285145</c:v>
                </c:pt>
                <c:pt idx="390">
                  <c:v>0.42562384223002453</c:v>
                </c:pt>
                <c:pt idx="391">
                  <c:v>0.46231501008121206</c:v>
                </c:pt>
                <c:pt idx="392">
                  <c:v>0.50040468685010386</c:v>
                </c:pt>
                <c:pt idx="393">
                  <c:v>0.77036426078091902</c:v>
                </c:pt>
                <c:pt idx="394">
                  <c:v>0.57113746200060389</c:v>
                </c:pt>
                <c:pt idx="395">
                  <c:v>0.48784757283117275</c:v>
                </c:pt>
                <c:pt idx="396">
                  <c:v>0.36972433836138435</c:v>
                </c:pt>
                <c:pt idx="397">
                  <c:v>0.51769338252140684</c:v>
                </c:pt>
                <c:pt idx="398">
                  <c:v>0.74616023858412717</c:v>
                </c:pt>
                <c:pt idx="399">
                  <c:v>0.58143933062522546</c:v>
                </c:pt>
                <c:pt idx="400">
                  <c:v>0.44629572346392343</c:v>
                </c:pt>
                <c:pt idx="401">
                  <c:v>0.67834405290929845</c:v>
                </c:pt>
                <c:pt idx="402">
                  <c:v>0.56974407970225405</c:v>
                </c:pt>
                <c:pt idx="403">
                  <c:v>0.39503667180114804</c:v>
                </c:pt>
                <c:pt idx="404">
                  <c:v>0.59088304207366538</c:v>
                </c:pt>
                <c:pt idx="405">
                  <c:v>0.76066966456325824</c:v>
                </c:pt>
                <c:pt idx="406">
                  <c:v>0.63262468472586841</c:v>
                </c:pt>
                <c:pt idx="407">
                  <c:v>0.62977818787798823</c:v>
                </c:pt>
                <c:pt idx="408">
                  <c:v>0.81322031343386636</c:v>
                </c:pt>
                <c:pt idx="409">
                  <c:v>0.6855466629539464</c:v>
                </c:pt>
                <c:pt idx="410">
                  <c:v>0.68318403188338228</c:v>
                </c:pt>
                <c:pt idx="411">
                  <c:v>0.42259581389066392</c:v>
                </c:pt>
                <c:pt idx="412">
                  <c:v>0.56682776839982485</c:v>
                </c:pt>
                <c:pt idx="413">
                  <c:v>0.53626521716453623</c:v>
                </c:pt>
                <c:pt idx="414">
                  <c:v>0.70345800154068594</c:v>
                </c:pt>
                <c:pt idx="415">
                  <c:v>0.70861249629720358</c:v>
                </c:pt>
                <c:pt idx="416">
                  <c:v>0.43137160996099683</c:v>
                </c:pt>
                <c:pt idx="417">
                  <c:v>0.61825349522276429</c:v>
                </c:pt>
                <c:pt idx="418">
                  <c:v>0.6884700211073288</c:v>
                </c:pt>
                <c:pt idx="419">
                  <c:v>0.32275262110811576</c:v>
                </c:pt>
                <c:pt idx="420">
                  <c:v>0.51381894169363485</c:v>
                </c:pt>
                <c:pt idx="421">
                  <c:v>0.64993758550773995</c:v>
                </c:pt>
                <c:pt idx="422">
                  <c:v>0.60167003984890377</c:v>
                </c:pt>
                <c:pt idx="423">
                  <c:v>0.469580266981868</c:v>
                </c:pt>
                <c:pt idx="424">
                  <c:v>0.6416922879226119</c:v>
                </c:pt>
                <c:pt idx="425">
                  <c:v>0.74231616939407774</c:v>
                </c:pt>
                <c:pt idx="426">
                  <c:v>0.72402357881095947</c:v>
                </c:pt>
                <c:pt idx="427">
                  <c:v>0.3187175643272423</c:v>
                </c:pt>
                <c:pt idx="428">
                  <c:v>0.49159213429052823</c:v>
                </c:pt>
                <c:pt idx="429">
                  <c:v>0.4648700464152814</c:v>
                </c:pt>
                <c:pt idx="430">
                  <c:v>0.44557343412987555</c:v>
                </c:pt>
                <c:pt idx="431">
                  <c:v>0.60612509557516026</c:v>
                </c:pt>
                <c:pt idx="432">
                  <c:v>0.76093161768074402</c:v>
                </c:pt>
                <c:pt idx="433">
                  <c:v>0.61339051859106442</c:v>
                </c:pt>
                <c:pt idx="434">
                  <c:v>0.56703205231872211</c:v>
                </c:pt>
                <c:pt idx="435">
                  <c:v>0.40674621570504133</c:v>
                </c:pt>
                <c:pt idx="436">
                  <c:v>0.54540599370704634</c:v>
                </c:pt>
                <c:pt idx="437">
                  <c:v>0.64314994366409095</c:v>
                </c:pt>
                <c:pt idx="438">
                  <c:v>0.69360882146185077</c:v>
                </c:pt>
                <c:pt idx="439">
                  <c:v>0.33729726271147054</c:v>
                </c:pt>
                <c:pt idx="440">
                  <c:v>0.63177974312015428</c:v>
                </c:pt>
                <c:pt idx="441">
                  <c:v>0.54242078718552189</c:v>
                </c:pt>
                <c:pt idx="442">
                  <c:v>0.54416943059307465</c:v>
                </c:pt>
                <c:pt idx="443">
                  <c:v>0.72438862611957944</c:v>
                </c:pt>
                <c:pt idx="444">
                  <c:v>0.67482610325987946</c:v>
                </c:pt>
                <c:pt idx="445">
                  <c:v>0.50935822585240254</c:v>
                </c:pt>
                <c:pt idx="446">
                  <c:v>0.58080428395110595</c:v>
                </c:pt>
                <c:pt idx="447">
                  <c:v>0.50047672062764603</c:v>
                </c:pt>
                <c:pt idx="448">
                  <c:v>0.23687125386103669</c:v>
                </c:pt>
                <c:pt idx="449">
                  <c:v>0.54682832536859471</c:v>
                </c:pt>
                <c:pt idx="450">
                  <c:v>0.60574238306125971</c:v>
                </c:pt>
                <c:pt idx="451">
                  <c:v>0.67866754864084888</c:v>
                </c:pt>
                <c:pt idx="452">
                  <c:v>0.49138786641612936</c:v>
                </c:pt>
                <c:pt idx="453">
                  <c:v>0.60173321856827533</c:v>
                </c:pt>
                <c:pt idx="454">
                  <c:v>0.45406022445734234</c:v>
                </c:pt>
                <c:pt idx="455">
                  <c:v>0.67998406767893782</c:v>
                </c:pt>
                <c:pt idx="456">
                  <c:v>0.71328513697809792</c:v>
                </c:pt>
                <c:pt idx="457">
                  <c:v>0.53848914247142399</c:v>
                </c:pt>
                <c:pt idx="458">
                  <c:v>0.69484911986547904</c:v>
                </c:pt>
                <c:pt idx="459">
                  <c:v>0.78539014598724777</c:v>
                </c:pt>
                <c:pt idx="460">
                  <c:v>0.42971281912582004</c:v>
                </c:pt>
                <c:pt idx="461">
                  <c:v>0.65525412961596219</c:v>
                </c:pt>
                <c:pt idx="462">
                  <c:v>0.74718766072800613</c:v>
                </c:pt>
                <c:pt idx="463">
                  <c:v>0.63848811920571757</c:v>
                </c:pt>
                <c:pt idx="464">
                  <c:v>0.69946815747276825</c:v>
                </c:pt>
                <c:pt idx="465">
                  <c:v>0.51570493134626971</c:v>
                </c:pt>
                <c:pt idx="466">
                  <c:v>0.65428976922530235</c:v>
                </c:pt>
                <c:pt idx="467">
                  <c:v>0.66061318522337631</c:v>
                </c:pt>
                <c:pt idx="468">
                  <c:v>0.640717458882198</c:v>
                </c:pt>
                <c:pt idx="469">
                  <c:v>0.46757569776918317</c:v>
                </c:pt>
                <c:pt idx="470">
                  <c:v>0.31397118879048702</c:v>
                </c:pt>
                <c:pt idx="471">
                  <c:v>0.82678629192373909</c:v>
                </c:pt>
                <c:pt idx="472">
                  <c:v>0.57684919069812057</c:v>
                </c:pt>
                <c:pt idx="473">
                  <c:v>0.69910585878467846</c:v>
                </c:pt>
                <c:pt idx="474">
                  <c:v>0.63124440807446724</c:v>
                </c:pt>
                <c:pt idx="475">
                  <c:v>0.81088762736809161</c:v>
                </c:pt>
                <c:pt idx="476">
                  <c:v>0.59817231664558512</c:v>
                </c:pt>
                <c:pt idx="477">
                  <c:v>0.56325315550755495</c:v>
                </c:pt>
                <c:pt idx="478">
                  <c:v>0.62422162839166662</c:v>
                </c:pt>
                <c:pt idx="479">
                  <c:v>0.50375341476473989</c:v>
                </c:pt>
                <c:pt idx="480">
                  <c:v>0.55988850907052101</c:v>
                </c:pt>
                <c:pt idx="481">
                  <c:v>0.53125403157833828</c:v>
                </c:pt>
                <c:pt idx="482">
                  <c:v>0.5622188317827681</c:v>
                </c:pt>
                <c:pt idx="483">
                  <c:v>0.68180338152893516</c:v>
                </c:pt>
                <c:pt idx="484">
                  <c:v>0.43663003355867253</c:v>
                </c:pt>
                <c:pt idx="485">
                  <c:v>0.61967470047231377</c:v>
                </c:pt>
                <c:pt idx="486">
                  <c:v>0.8125201528022068</c:v>
                </c:pt>
                <c:pt idx="487">
                  <c:v>0.4977441132665712</c:v>
                </c:pt>
                <c:pt idx="488">
                  <c:v>0.66534886132765036</c:v>
                </c:pt>
                <c:pt idx="489">
                  <c:v>0.6603893406119431</c:v>
                </c:pt>
                <c:pt idx="490">
                  <c:v>0.53229733130662094</c:v>
                </c:pt>
                <c:pt idx="491">
                  <c:v>0.61232041469635246</c:v>
                </c:pt>
                <c:pt idx="492">
                  <c:v>0.59908096069230277</c:v>
                </c:pt>
                <c:pt idx="493">
                  <c:v>0.70333601034674931</c:v>
                </c:pt>
                <c:pt idx="494">
                  <c:v>0.66087679487513784</c:v>
                </c:pt>
                <c:pt idx="495">
                  <c:v>0.7045267757576219</c:v>
                </c:pt>
                <c:pt idx="496">
                  <c:v>0.67159786641491948</c:v>
                </c:pt>
                <c:pt idx="497">
                  <c:v>0.80957171831586894</c:v>
                </c:pt>
                <c:pt idx="498">
                  <c:v>0.71713244522890962</c:v>
                </c:pt>
                <c:pt idx="499">
                  <c:v>0.47510051123150648</c:v>
                </c:pt>
                <c:pt idx="500">
                  <c:v>0.48989410023872604</c:v>
                </c:pt>
                <c:pt idx="501">
                  <c:v>0.6031602437818645</c:v>
                </c:pt>
                <c:pt idx="502">
                  <c:v>0.51486496925278891</c:v>
                </c:pt>
                <c:pt idx="503">
                  <c:v>0.54008754580070117</c:v>
                </c:pt>
                <c:pt idx="504">
                  <c:v>0.6657956318988224</c:v>
                </c:pt>
                <c:pt idx="505">
                  <c:v>0.66761347816060934</c:v>
                </c:pt>
                <c:pt idx="506">
                  <c:v>0.4650115543032286</c:v>
                </c:pt>
                <c:pt idx="507">
                  <c:v>0.44391091403568694</c:v>
                </c:pt>
                <c:pt idx="508">
                  <c:v>0.40109888996620668</c:v>
                </c:pt>
                <c:pt idx="509">
                  <c:v>0.52128089504613118</c:v>
                </c:pt>
                <c:pt idx="510">
                  <c:v>0.42528436315200119</c:v>
                </c:pt>
                <c:pt idx="511">
                  <c:v>0.73418384794755154</c:v>
                </c:pt>
                <c:pt idx="512">
                  <c:v>0.65015151231966706</c:v>
                </c:pt>
                <c:pt idx="513">
                  <c:v>0.58722334892144945</c:v>
                </c:pt>
                <c:pt idx="514">
                  <c:v>0.50696200309505801</c:v>
                </c:pt>
                <c:pt idx="515">
                  <c:v>0.48490160608371696</c:v>
                </c:pt>
                <c:pt idx="516">
                  <c:v>0.45848384014023569</c:v>
                </c:pt>
                <c:pt idx="517">
                  <c:v>0.54676409513213087</c:v>
                </c:pt>
                <c:pt idx="518">
                  <c:v>0.3637346834900681</c:v>
                </c:pt>
                <c:pt idx="519">
                  <c:v>0.66238916952307358</c:v>
                </c:pt>
                <c:pt idx="520">
                  <c:v>0.63520405329366147</c:v>
                </c:pt>
                <c:pt idx="521">
                  <c:v>0.68543098834735283</c:v>
                </c:pt>
                <c:pt idx="522">
                  <c:v>0.5518577501344315</c:v>
                </c:pt>
                <c:pt idx="523">
                  <c:v>0.56599342897732285</c:v>
                </c:pt>
                <c:pt idx="524">
                  <c:v>0.5879375509319823</c:v>
                </c:pt>
                <c:pt idx="525">
                  <c:v>0.5345465172970465</c:v>
                </c:pt>
                <c:pt idx="526">
                  <c:v>0.51855886184170474</c:v>
                </c:pt>
                <c:pt idx="527">
                  <c:v>0.68603177156365047</c:v>
                </c:pt>
                <c:pt idx="528">
                  <c:v>0.57071127366013186</c:v>
                </c:pt>
                <c:pt idx="529">
                  <c:v>0.38984930129522305</c:v>
                </c:pt>
                <c:pt idx="530">
                  <c:v>0.85595284618026279</c:v>
                </c:pt>
                <c:pt idx="531">
                  <c:v>0.40810283723781593</c:v>
                </c:pt>
                <c:pt idx="532">
                  <c:v>0.57971272027892917</c:v>
                </c:pt>
                <c:pt idx="533">
                  <c:v>0.77018389249105568</c:v>
                </c:pt>
                <c:pt idx="534">
                  <c:v>0.37037534878344452</c:v>
                </c:pt>
                <c:pt idx="535">
                  <c:v>0.49656740380559483</c:v>
                </c:pt>
                <c:pt idx="536">
                  <c:v>0.72608924224796234</c:v>
                </c:pt>
                <c:pt idx="537">
                  <c:v>0.75132621344987316</c:v>
                </c:pt>
                <c:pt idx="538">
                  <c:v>0.69145832454271172</c:v>
                </c:pt>
                <c:pt idx="539">
                  <c:v>0.55598039318321713</c:v>
                </c:pt>
                <c:pt idx="540">
                  <c:v>0.53252431192618566</c:v>
                </c:pt>
                <c:pt idx="541">
                  <c:v>0.7401034633936675</c:v>
                </c:pt>
                <c:pt idx="542">
                  <c:v>0.66088994774108067</c:v>
                </c:pt>
                <c:pt idx="543">
                  <c:v>0.66781545103346174</c:v>
                </c:pt>
                <c:pt idx="544">
                  <c:v>0.73113463755733277</c:v>
                </c:pt>
                <c:pt idx="545">
                  <c:v>0.55551710696142342</c:v>
                </c:pt>
                <c:pt idx="546">
                  <c:v>0.41898054787478395</c:v>
                </c:pt>
                <c:pt idx="547">
                  <c:v>0.47862923782595518</c:v>
                </c:pt>
                <c:pt idx="548">
                  <c:v>0.62720668913817434</c:v>
                </c:pt>
                <c:pt idx="549">
                  <c:v>0.70799253875629875</c:v>
                </c:pt>
                <c:pt idx="550">
                  <c:v>0.74188479035069943</c:v>
                </c:pt>
                <c:pt idx="551">
                  <c:v>0.54345389417467838</c:v>
                </c:pt>
                <c:pt idx="552">
                  <c:v>0.57263742879392099</c:v>
                </c:pt>
                <c:pt idx="553">
                  <c:v>0.66483467071067914</c:v>
                </c:pt>
                <c:pt idx="554">
                  <c:v>0.86401612390108273</c:v>
                </c:pt>
                <c:pt idx="555">
                  <c:v>0.72218622943930499</c:v>
                </c:pt>
                <c:pt idx="556">
                  <c:v>0.53046755845905136</c:v>
                </c:pt>
                <c:pt idx="557">
                  <c:v>0.5725364874380825</c:v>
                </c:pt>
                <c:pt idx="558">
                  <c:v>0.73230485461934669</c:v>
                </c:pt>
                <c:pt idx="559">
                  <c:v>0.42136050795694102</c:v>
                </c:pt>
                <c:pt idx="560">
                  <c:v>0.48517149385246999</c:v>
                </c:pt>
                <c:pt idx="561">
                  <c:v>0.57360822137628786</c:v>
                </c:pt>
                <c:pt idx="562">
                  <c:v>0.64480569901867801</c:v>
                </c:pt>
                <c:pt idx="563">
                  <c:v>0.55506613566050544</c:v>
                </c:pt>
                <c:pt idx="564">
                  <c:v>0.63591110670447959</c:v>
                </c:pt>
                <c:pt idx="565">
                  <c:v>0.7004578666976552</c:v>
                </c:pt>
                <c:pt idx="566">
                  <c:v>0.77591975861985996</c:v>
                </c:pt>
                <c:pt idx="567">
                  <c:v>0.68329351597248811</c:v>
                </c:pt>
                <c:pt idx="568">
                  <c:v>0.68813867256335592</c:v>
                </c:pt>
                <c:pt idx="569">
                  <c:v>0.56686047051748123</c:v>
                </c:pt>
                <c:pt idx="570">
                  <c:v>0.57205061571353311</c:v>
                </c:pt>
                <c:pt idx="571">
                  <c:v>0.57366393506519975</c:v>
                </c:pt>
                <c:pt idx="572">
                  <c:v>0.6423804475344953</c:v>
                </c:pt>
                <c:pt idx="573">
                  <c:v>0.41012867283569449</c:v>
                </c:pt>
                <c:pt idx="574">
                  <c:v>0.55317463887673435</c:v>
                </c:pt>
                <c:pt idx="575">
                  <c:v>0.63858549976360102</c:v>
                </c:pt>
                <c:pt idx="576">
                  <c:v>0.6715252842886692</c:v>
                </c:pt>
                <c:pt idx="577">
                  <c:v>0.6348594431193747</c:v>
                </c:pt>
                <c:pt idx="578">
                  <c:v>0.66589717655320169</c:v>
                </c:pt>
                <c:pt idx="579">
                  <c:v>0.58313325204444588</c:v>
                </c:pt>
                <c:pt idx="580">
                  <c:v>0.55681767048211184</c:v>
                </c:pt>
                <c:pt idx="581">
                  <c:v>0.45438589906750732</c:v>
                </c:pt>
                <c:pt idx="582">
                  <c:v>0.78636891832405209</c:v>
                </c:pt>
                <c:pt idx="583">
                  <c:v>0.6360688037396095</c:v>
                </c:pt>
                <c:pt idx="584">
                  <c:v>0.61238674728058962</c:v>
                </c:pt>
                <c:pt idx="585">
                  <c:v>0.32325314755707479</c:v>
                </c:pt>
                <c:pt idx="586">
                  <c:v>0.61959837658783457</c:v>
                </c:pt>
                <c:pt idx="587">
                  <c:v>0.50652086718141509</c:v>
                </c:pt>
                <c:pt idx="588">
                  <c:v>0.69620091814575447</c:v>
                </c:pt>
                <c:pt idx="589">
                  <c:v>0.72126926119357782</c:v>
                </c:pt>
                <c:pt idx="590">
                  <c:v>0.56844045666627852</c:v>
                </c:pt>
                <c:pt idx="591">
                  <c:v>0.63441011037974238</c:v>
                </c:pt>
                <c:pt idx="592">
                  <c:v>0.47805130786019623</c:v>
                </c:pt>
                <c:pt idx="593">
                  <c:v>0.56874730535068219</c:v>
                </c:pt>
                <c:pt idx="594">
                  <c:v>0.60213258353566668</c:v>
                </c:pt>
                <c:pt idx="595">
                  <c:v>0.87346270277987281</c:v>
                </c:pt>
                <c:pt idx="596">
                  <c:v>0.53251014463513091</c:v>
                </c:pt>
                <c:pt idx="597">
                  <c:v>0.42631668479898033</c:v>
                </c:pt>
                <c:pt idx="598">
                  <c:v>0.68210575807244755</c:v>
                </c:pt>
                <c:pt idx="599">
                  <c:v>0.64464838621551213</c:v>
                </c:pt>
                <c:pt idx="600">
                  <c:v>0.636111873780006</c:v>
                </c:pt>
                <c:pt idx="601">
                  <c:v>0.51023042184255485</c:v>
                </c:pt>
                <c:pt idx="602">
                  <c:v>0.56672747963660752</c:v>
                </c:pt>
                <c:pt idx="603">
                  <c:v>0.57676451462306122</c:v>
                </c:pt>
                <c:pt idx="604">
                  <c:v>0.44803833427277523</c:v>
                </c:pt>
                <c:pt idx="605">
                  <c:v>0.71388305577108302</c:v>
                </c:pt>
                <c:pt idx="606">
                  <c:v>0.77374629869092748</c:v>
                </c:pt>
                <c:pt idx="607">
                  <c:v>0.69877173793944569</c:v>
                </c:pt>
                <c:pt idx="608">
                  <c:v>0.5458095653856192</c:v>
                </c:pt>
                <c:pt idx="609">
                  <c:v>0.76224561189988405</c:v>
                </c:pt>
                <c:pt idx="610">
                  <c:v>0.54152576193246482</c:v>
                </c:pt>
                <c:pt idx="611">
                  <c:v>0.43176824696748789</c:v>
                </c:pt>
                <c:pt idx="612">
                  <c:v>0.73958278918852516</c:v>
                </c:pt>
                <c:pt idx="613">
                  <c:v>0.51006400470563062</c:v>
                </c:pt>
                <c:pt idx="614">
                  <c:v>0.65560473783267603</c:v>
                </c:pt>
                <c:pt idx="615">
                  <c:v>0.60848881198882387</c:v>
                </c:pt>
                <c:pt idx="616">
                  <c:v>0.5043993288332731</c:v>
                </c:pt>
                <c:pt idx="617">
                  <c:v>0.41805328506325989</c:v>
                </c:pt>
                <c:pt idx="618">
                  <c:v>0.53884807551837399</c:v>
                </c:pt>
                <c:pt idx="619">
                  <c:v>0.83927870017877093</c:v>
                </c:pt>
                <c:pt idx="620">
                  <c:v>0.77635223067639536</c:v>
                </c:pt>
                <c:pt idx="621">
                  <c:v>0.30395863537619339</c:v>
                </c:pt>
                <c:pt idx="622">
                  <c:v>0.65392682583931994</c:v>
                </c:pt>
                <c:pt idx="623">
                  <c:v>0.52591709504976214</c:v>
                </c:pt>
                <c:pt idx="624">
                  <c:v>0.48490516837724457</c:v>
                </c:pt>
                <c:pt idx="625">
                  <c:v>0.45199173281681126</c:v>
                </c:pt>
                <c:pt idx="626">
                  <c:v>0.75237281658298016</c:v>
                </c:pt>
                <c:pt idx="627">
                  <c:v>0.47906473858571824</c:v>
                </c:pt>
                <c:pt idx="628">
                  <c:v>0.27816750850551136</c:v>
                </c:pt>
                <c:pt idx="629">
                  <c:v>0.69076690863328594</c:v>
                </c:pt>
                <c:pt idx="630">
                  <c:v>0.60895028762580383</c:v>
                </c:pt>
                <c:pt idx="631">
                  <c:v>0.58925906931839611</c:v>
                </c:pt>
                <c:pt idx="632">
                  <c:v>0.40500994967733339</c:v>
                </c:pt>
                <c:pt idx="633">
                  <c:v>0.56927001420482692</c:v>
                </c:pt>
                <c:pt idx="634">
                  <c:v>0.64952300737694635</c:v>
                </c:pt>
                <c:pt idx="635">
                  <c:v>0.65365647230486057</c:v>
                </c:pt>
                <c:pt idx="636">
                  <c:v>0.66389042395330444</c:v>
                </c:pt>
                <c:pt idx="637">
                  <c:v>0.66521784358020952</c:v>
                </c:pt>
                <c:pt idx="638">
                  <c:v>0.36794018842680132</c:v>
                </c:pt>
                <c:pt idx="639">
                  <c:v>0.57504230802234257</c:v>
                </c:pt>
                <c:pt idx="640">
                  <c:v>0.58284981963275295</c:v>
                </c:pt>
                <c:pt idx="641">
                  <c:v>0.54510819323602056</c:v>
                </c:pt>
                <c:pt idx="642">
                  <c:v>0.41914491542118149</c:v>
                </c:pt>
                <c:pt idx="643">
                  <c:v>0.70458263662036091</c:v>
                </c:pt>
                <c:pt idx="644">
                  <c:v>0.68046235914825348</c:v>
                </c:pt>
                <c:pt idx="645">
                  <c:v>0.51997722420484993</c:v>
                </c:pt>
                <c:pt idx="646">
                  <c:v>0.44905445764056473</c:v>
                </c:pt>
                <c:pt idx="647">
                  <c:v>0.66662357720449616</c:v>
                </c:pt>
                <c:pt idx="648">
                  <c:v>0.69911714613771403</c:v>
                </c:pt>
                <c:pt idx="649">
                  <c:v>0.59711064250110757</c:v>
                </c:pt>
                <c:pt idx="650">
                  <c:v>0.62354912736556445</c:v>
                </c:pt>
                <c:pt idx="651">
                  <c:v>0.43620389762737177</c:v>
                </c:pt>
                <c:pt idx="652">
                  <c:v>0.585573183400802</c:v>
                </c:pt>
                <c:pt idx="653">
                  <c:v>0.50345037280053562</c:v>
                </c:pt>
                <c:pt idx="654">
                  <c:v>0.50574264194958407</c:v>
                </c:pt>
                <c:pt idx="655">
                  <c:v>0.62009935344573464</c:v>
                </c:pt>
                <c:pt idx="656">
                  <c:v>0.5861487146793688</c:v>
                </c:pt>
                <c:pt idx="657">
                  <c:v>0.59392045908280766</c:v>
                </c:pt>
                <c:pt idx="658">
                  <c:v>0.58470217329744945</c:v>
                </c:pt>
                <c:pt idx="659">
                  <c:v>0.71041796799677659</c:v>
                </c:pt>
                <c:pt idx="660">
                  <c:v>0.66853275128146472</c:v>
                </c:pt>
                <c:pt idx="661">
                  <c:v>0.57870332133434854</c:v>
                </c:pt>
                <c:pt idx="662">
                  <c:v>0.70996635669481534</c:v>
                </c:pt>
                <c:pt idx="663">
                  <c:v>0.50574893772703089</c:v>
                </c:pt>
                <c:pt idx="664">
                  <c:v>0.50076260135260087</c:v>
                </c:pt>
                <c:pt idx="665">
                  <c:v>0.48058261193367113</c:v>
                </c:pt>
                <c:pt idx="666">
                  <c:v>0.79253047020560197</c:v>
                </c:pt>
                <c:pt idx="667">
                  <c:v>0.51387626921660368</c:v>
                </c:pt>
                <c:pt idx="668">
                  <c:v>0.5248186285571228</c:v>
                </c:pt>
                <c:pt idx="669">
                  <c:v>0.69782782975154201</c:v>
                </c:pt>
                <c:pt idx="670">
                  <c:v>0.55772595602901354</c:v>
                </c:pt>
                <c:pt idx="671">
                  <c:v>0.68823651185006773</c:v>
                </c:pt>
                <c:pt idx="672">
                  <c:v>0.3162171311542023</c:v>
                </c:pt>
                <c:pt idx="673">
                  <c:v>0.56477025262376768</c:v>
                </c:pt>
                <c:pt idx="674">
                  <c:v>0.46717218425698365</c:v>
                </c:pt>
                <c:pt idx="675">
                  <c:v>0.60489622795425824</c:v>
                </c:pt>
                <c:pt idx="676">
                  <c:v>0.74160204381039385</c:v>
                </c:pt>
                <c:pt idx="677">
                  <c:v>0.82074437325421912</c:v>
                </c:pt>
                <c:pt idx="678">
                  <c:v>0.54742157504023015</c:v>
                </c:pt>
                <c:pt idx="679">
                  <c:v>0.54880496393122191</c:v>
                </c:pt>
                <c:pt idx="680">
                  <c:v>0.79099167366262757</c:v>
                </c:pt>
                <c:pt idx="681">
                  <c:v>0.85178540456553864</c:v>
                </c:pt>
                <c:pt idx="682">
                  <c:v>0.77632392356704683</c:v>
                </c:pt>
                <c:pt idx="683">
                  <c:v>0.58269615559145183</c:v>
                </c:pt>
                <c:pt idx="684">
                  <c:v>0.74202857543778555</c:v>
                </c:pt>
                <c:pt idx="685">
                  <c:v>0.38279588547784338</c:v>
                </c:pt>
                <c:pt idx="686">
                  <c:v>0.80890139940004457</c:v>
                </c:pt>
                <c:pt idx="687">
                  <c:v>0.53996987423415221</c:v>
                </c:pt>
                <c:pt idx="688">
                  <c:v>0.47600901262172041</c:v>
                </c:pt>
                <c:pt idx="689">
                  <c:v>0.28374527367469038</c:v>
                </c:pt>
                <c:pt idx="690">
                  <c:v>0.53497235278415256</c:v>
                </c:pt>
                <c:pt idx="691">
                  <c:v>0.49402487507621257</c:v>
                </c:pt>
                <c:pt idx="692">
                  <c:v>0.37856407588537988</c:v>
                </c:pt>
                <c:pt idx="693">
                  <c:v>0.55952183978975156</c:v>
                </c:pt>
                <c:pt idx="694">
                  <c:v>0.69926012201828369</c:v>
                </c:pt>
                <c:pt idx="695">
                  <c:v>0.7173924054312385</c:v>
                </c:pt>
                <c:pt idx="696">
                  <c:v>0.55529315420816383</c:v>
                </c:pt>
                <c:pt idx="697">
                  <c:v>0.71502740566717693</c:v>
                </c:pt>
                <c:pt idx="698">
                  <c:v>0.76924010720436209</c:v>
                </c:pt>
                <c:pt idx="699">
                  <c:v>0.55763849890403849</c:v>
                </c:pt>
                <c:pt idx="700">
                  <c:v>0.73589401882613836</c:v>
                </c:pt>
                <c:pt idx="701">
                  <c:v>0.27054596265492542</c:v>
                </c:pt>
                <c:pt idx="702">
                  <c:v>0.4393098542059905</c:v>
                </c:pt>
                <c:pt idx="703">
                  <c:v>0.71305604873158457</c:v>
                </c:pt>
                <c:pt idx="704">
                  <c:v>0.50385854540994246</c:v>
                </c:pt>
                <c:pt idx="705">
                  <c:v>0.60785040756889397</c:v>
                </c:pt>
                <c:pt idx="706">
                  <c:v>0.51546100073653101</c:v>
                </c:pt>
                <c:pt idx="707">
                  <c:v>0.71916310908226677</c:v>
                </c:pt>
                <c:pt idx="708">
                  <c:v>0.77154879976182755</c:v>
                </c:pt>
                <c:pt idx="709">
                  <c:v>0.59817968333836069</c:v>
                </c:pt>
                <c:pt idx="710">
                  <c:v>0.7401020641390238</c:v>
                </c:pt>
                <c:pt idx="711">
                  <c:v>0.42096709421134226</c:v>
                </c:pt>
                <c:pt idx="712">
                  <c:v>0.64180628789232519</c:v>
                </c:pt>
                <c:pt idx="713">
                  <c:v>0.62114200441994116</c:v>
                </c:pt>
                <c:pt idx="714">
                  <c:v>0.6785142862203366</c:v>
                </c:pt>
                <c:pt idx="715">
                  <c:v>0.45531503841883736</c:v>
                </c:pt>
                <c:pt idx="716">
                  <c:v>0.61462591029687952</c:v>
                </c:pt>
                <c:pt idx="717">
                  <c:v>0.42518229382654749</c:v>
                </c:pt>
                <c:pt idx="718">
                  <c:v>0.56574512446094838</c:v>
                </c:pt>
                <c:pt idx="719">
                  <c:v>0.61404412893677673</c:v>
                </c:pt>
                <c:pt idx="720">
                  <c:v>0.80769165212207317</c:v>
                </c:pt>
                <c:pt idx="721">
                  <c:v>0.53037069691333982</c:v>
                </c:pt>
                <c:pt idx="722">
                  <c:v>0.62281513073110839</c:v>
                </c:pt>
                <c:pt idx="723">
                  <c:v>0.70208160875682479</c:v>
                </c:pt>
                <c:pt idx="724">
                  <c:v>0.73403310584348003</c:v>
                </c:pt>
                <c:pt idx="725">
                  <c:v>0.70435789661273562</c:v>
                </c:pt>
                <c:pt idx="726">
                  <c:v>0.6125084431449469</c:v>
                </c:pt>
                <c:pt idx="727">
                  <c:v>0.65830675606123723</c:v>
                </c:pt>
                <c:pt idx="728">
                  <c:v>0.67667200427614171</c:v>
                </c:pt>
                <c:pt idx="729">
                  <c:v>0.59964928010682039</c:v>
                </c:pt>
                <c:pt idx="730">
                  <c:v>0.44174218634118295</c:v>
                </c:pt>
                <c:pt idx="731">
                  <c:v>0.4754139502713941</c:v>
                </c:pt>
                <c:pt idx="732">
                  <c:v>0.78628087217318532</c:v>
                </c:pt>
                <c:pt idx="733">
                  <c:v>0.52414868168139805</c:v>
                </c:pt>
                <c:pt idx="734">
                  <c:v>0.53079750093268141</c:v>
                </c:pt>
                <c:pt idx="735">
                  <c:v>0.76445919351828895</c:v>
                </c:pt>
                <c:pt idx="736">
                  <c:v>0.62290445001997152</c:v>
                </c:pt>
                <c:pt idx="737">
                  <c:v>0.62508965343643186</c:v>
                </c:pt>
                <c:pt idx="738">
                  <c:v>0.67375005313411607</c:v>
                </c:pt>
                <c:pt idx="739">
                  <c:v>0.72673181512944129</c:v>
                </c:pt>
                <c:pt idx="740">
                  <c:v>0.59683429995239812</c:v>
                </c:pt>
                <c:pt idx="741">
                  <c:v>0.66245745992677318</c:v>
                </c:pt>
                <c:pt idx="742">
                  <c:v>0.7749566710389677</c:v>
                </c:pt>
                <c:pt idx="743">
                  <c:v>0.52863123724946437</c:v>
                </c:pt>
                <c:pt idx="744">
                  <c:v>0.71332703584928259</c:v>
                </c:pt>
                <c:pt idx="745">
                  <c:v>0.68160956658726513</c:v>
                </c:pt>
                <c:pt idx="746">
                  <c:v>0.5606337354195996</c:v>
                </c:pt>
                <c:pt idx="747">
                  <c:v>0.5355412681034325</c:v>
                </c:pt>
                <c:pt idx="748">
                  <c:v>0.74923672970788791</c:v>
                </c:pt>
                <c:pt idx="749">
                  <c:v>0.51224449990352372</c:v>
                </c:pt>
                <c:pt idx="750">
                  <c:v>0.76855282327351504</c:v>
                </c:pt>
                <c:pt idx="751">
                  <c:v>0.30165802216638765</c:v>
                </c:pt>
                <c:pt idx="752">
                  <c:v>0.80806388282108133</c:v>
                </c:pt>
                <c:pt idx="753">
                  <c:v>0.75328401231487929</c:v>
                </c:pt>
                <c:pt idx="754">
                  <c:v>0.6968508032732893</c:v>
                </c:pt>
                <c:pt idx="755">
                  <c:v>0.58645980688909682</c:v>
                </c:pt>
                <c:pt idx="756">
                  <c:v>0.6368684196618889</c:v>
                </c:pt>
                <c:pt idx="757">
                  <c:v>0.58014679169124195</c:v>
                </c:pt>
                <c:pt idx="758">
                  <c:v>0.67373410711326209</c:v>
                </c:pt>
                <c:pt idx="759">
                  <c:v>0.73978930374006435</c:v>
                </c:pt>
                <c:pt idx="760">
                  <c:v>0.58362896889816851</c:v>
                </c:pt>
                <c:pt idx="761">
                  <c:v>0.76777656091430557</c:v>
                </c:pt>
                <c:pt idx="762">
                  <c:v>0.65921113523978514</c:v>
                </c:pt>
                <c:pt idx="763">
                  <c:v>0.49448430906480362</c:v>
                </c:pt>
                <c:pt idx="764">
                  <c:v>0.75502748433404909</c:v>
                </c:pt>
                <c:pt idx="765">
                  <c:v>0.71919125174293563</c:v>
                </c:pt>
                <c:pt idx="766">
                  <c:v>0.74507196930685049</c:v>
                </c:pt>
                <c:pt idx="767">
                  <c:v>0.82384475610693664</c:v>
                </c:pt>
                <c:pt idx="768">
                  <c:v>0.68591407647052227</c:v>
                </c:pt>
                <c:pt idx="769">
                  <c:v>0.82048092199643419</c:v>
                </c:pt>
                <c:pt idx="770">
                  <c:v>0.7121536589707822</c:v>
                </c:pt>
                <c:pt idx="771">
                  <c:v>0.42504195444091286</c:v>
                </c:pt>
                <c:pt idx="772">
                  <c:v>0.58107709322813927</c:v>
                </c:pt>
                <c:pt idx="773">
                  <c:v>0.53127987599134385</c:v>
                </c:pt>
                <c:pt idx="774">
                  <c:v>0.57328674594852469</c:v>
                </c:pt>
                <c:pt idx="775">
                  <c:v>0.60853009245235123</c:v>
                </c:pt>
                <c:pt idx="776">
                  <c:v>0.53427921280999624</c:v>
                </c:pt>
                <c:pt idx="777">
                  <c:v>0.5589131659125931</c:v>
                </c:pt>
                <c:pt idx="778">
                  <c:v>0.64362027472551497</c:v>
                </c:pt>
                <c:pt idx="779">
                  <c:v>0.73154115988403223</c:v>
                </c:pt>
                <c:pt idx="780">
                  <c:v>0.6196663467999427</c:v>
                </c:pt>
                <c:pt idx="781">
                  <c:v>0.70016486415305135</c:v>
                </c:pt>
                <c:pt idx="782">
                  <c:v>0.60160998793822318</c:v>
                </c:pt>
                <c:pt idx="783">
                  <c:v>0.25900082331050406</c:v>
                </c:pt>
                <c:pt idx="784">
                  <c:v>0.66960805110950772</c:v>
                </c:pt>
                <c:pt idx="785">
                  <c:v>0.60072987426382773</c:v>
                </c:pt>
                <c:pt idx="786">
                  <c:v>0.76836521820580705</c:v>
                </c:pt>
                <c:pt idx="787">
                  <c:v>0.35054741685306801</c:v>
                </c:pt>
                <c:pt idx="788">
                  <c:v>0.64789529819513159</c:v>
                </c:pt>
                <c:pt idx="789">
                  <c:v>0.72934308317185881</c:v>
                </c:pt>
                <c:pt idx="790">
                  <c:v>0.69698074622217321</c:v>
                </c:pt>
                <c:pt idx="791">
                  <c:v>0.53343673059500685</c:v>
                </c:pt>
                <c:pt idx="792">
                  <c:v>0.74594762146944893</c:v>
                </c:pt>
                <c:pt idx="793">
                  <c:v>0.31927079135291109</c:v>
                </c:pt>
                <c:pt idx="794">
                  <c:v>0.67314632118088591</c:v>
                </c:pt>
                <c:pt idx="795">
                  <c:v>0.57010366818562774</c:v>
                </c:pt>
                <c:pt idx="796">
                  <c:v>0.58479289979824278</c:v>
                </c:pt>
                <c:pt idx="797">
                  <c:v>0.74094129692037503</c:v>
                </c:pt>
                <c:pt idx="798">
                  <c:v>0.69897581770148121</c:v>
                </c:pt>
                <c:pt idx="799">
                  <c:v>0.25421112816152924</c:v>
                </c:pt>
                <c:pt idx="800">
                  <c:v>0.58683985479218936</c:v>
                </c:pt>
                <c:pt idx="801">
                  <c:v>0.57490779979010731</c:v>
                </c:pt>
                <c:pt idx="802">
                  <c:v>0.70918568121459491</c:v>
                </c:pt>
                <c:pt idx="803">
                  <c:v>0.58193287686622042</c:v>
                </c:pt>
                <c:pt idx="804">
                  <c:v>0.63707044103551502</c:v>
                </c:pt>
                <c:pt idx="805">
                  <c:v>0.57998210185775922</c:v>
                </c:pt>
                <c:pt idx="806">
                  <c:v>0.57962272499334289</c:v>
                </c:pt>
                <c:pt idx="807">
                  <c:v>0.60510306356751997</c:v>
                </c:pt>
                <c:pt idx="808">
                  <c:v>0.61325046531794558</c:v>
                </c:pt>
                <c:pt idx="809">
                  <c:v>0.56977060068301322</c:v>
                </c:pt>
                <c:pt idx="810">
                  <c:v>0.85671910936717466</c:v>
                </c:pt>
                <c:pt idx="811">
                  <c:v>0.55196065822715079</c:v>
                </c:pt>
                <c:pt idx="812">
                  <c:v>0.37458491225780971</c:v>
                </c:pt>
                <c:pt idx="813">
                  <c:v>0.6377508428180777</c:v>
                </c:pt>
                <c:pt idx="814">
                  <c:v>0.47790394574290446</c:v>
                </c:pt>
                <c:pt idx="815">
                  <c:v>0.63786056297044536</c:v>
                </c:pt>
                <c:pt idx="816">
                  <c:v>0.71175312694156068</c:v>
                </c:pt>
                <c:pt idx="817">
                  <c:v>0.39798258071676618</c:v>
                </c:pt>
                <c:pt idx="818">
                  <c:v>0.71625255384148545</c:v>
                </c:pt>
                <c:pt idx="819">
                  <c:v>0.52809214542173122</c:v>
                </c:pt>
                <c:pt idx="820">
                  <c:v>0.72281596754672595</c:v>
                </c:pt>
                <c:pt idx="821">
                  <c:v>0.51126452528065347</c:v>
                </c:pt>
                <c:pt idx="822">
                  <c:v>0.50392574044717009</c:v>
                </c:pt>
                <c:pt idx="823">
                  <c:v>0.66425416220096178</c:v>
                </c:pt>
                <c:pt idx="824">
                  <c:v>0.45184973197153055</c:v>
                </c:pt>
                <c:pt idx="825">
                  <c:v>0.48441962922826914</c:v>
                </c:pt>
                <c:pt idx="826">
                  <c:v>0.73016294507600188</c:v>
                </c:pt>
                <c:pt idx="827">
                  <c:v>0.74545432316397053</c:v>
                </c:pt>
                <c:pt idx="828">
                  <c:v>0.66519136315951344</c:v>
                </c:pt>
                <c:pt idx="829">
                  <c:v>0.74627913955521785</c:v>
                </c:pt>
                <c:pt idx="830">
                  <c:v>0.52605542610672074</c:v>
                </c:pt>
                <c:pt idx="831">
                  <c:v>0.80207609827904081</c:v>
                </c:pt>
                <c:pt idx="832">
                  <c:v>0.73602861404231934</c:v>
                </c:pt>
                <c:pt idx="833">
                  <c:v>0.65961486443437312</c:v>
                </c:pt>
                <c:pt idx="834">
                  <c:v>0.74242679120607302</c:v>
                </c:pt>
                <c:pt idx="835">
                  <c:v>0.75482814249206109</c:v>
                </c:pt>
                <c:pt idx="836">
                  <c:v>0.65844210894388533</c:v>
                </c:pt>
                <c:pt idx="837">
                  <c:v>0.44223213664297539</c:v>
                </c:pt>
                <c:pt idx="838">
                  <c:v>0.71291914932026679</c:v>
                </c:pt>
                <c:pt idx="839">
                  <c:v>0.66858860133693132</c:v>
                </c:pt>
                <c:pt idx="840">
                  <c:v>0.86935489218915274</c:v>
                </c:pt>
                <c:pt idx="841">
                  <c:v>0.56337499593585028</c:v>
                </c:pt>
                <c:pt idx="842">
                  <c:v>0.69782943521847074</c:v>
                </c:pt>
                <c:pt idx="843">
                  <c:v>0.75377799091952968</c:v>
                </c:pt>
                <c:pt idx="844">
                  <c:v>0.39648604568647111</c:v>
                </c:pt>
                <c:pt idx="845">
                  <c:v>0.45874204655193146</c:v>
                </c:pt>
                <c:pt idx="846">
                  <c:v>0.51291437260141426</c:v>
                </c:pt>
                <c:pt idx="847">
                  <c:v>0.58381461677311797</c:v>
                </c:pt>
                <c:pt idx="848">
                  <c:v>0.53299101350888223</c:v>
                </c:pt>
                <c:pt idx="849">
                  <c:v>0.78679082059951355</c:v>
                </c:pt>
                <c:pt idx="850">
                  <c:v>0.73818782640296332</c:v>
                </c:pt>
                <c:pt idx="851">
                  <c:v>0.5725443796825227</c:v>
                </c:pt>
                <c:pt idx="852">
                  <c:v>0.35826931053468902</c:v>
                </c:pt>
                <c:pt idx="853">
                  <c:v>0.62364907802603764</c:v>
                </c:pt>
                <c:pt idx="854">
                  <c:v>0.6829015154298218</c:v>
                </c:pt>
                <c:pt idx="855">
                  <c:v>0.73977760756617539</c:v>
                </c:pt>
                <c:pt idx="856">
                  <c:v>0.80049439885421025</c:v>
                </c:pt>
                <c:pt idx="857">
                  <c:v>0.77351510793255318</c:v>
                </c:pt>
                <c:pt idx="858">
                  <c:v>0.55927919985682839</c:v>
                </c:pt>
                <c:pt idx="859">
                  <c:v>0.59678353981855237</c:v>
                </c:pt>
                <c:pt idx="860">
                  <c:v>0.79599017518187853</c:v>
                </c:pt>
                <c:pt idx="861">
                  <c:v>0.44703725270272276</c:v>
                </c:pt>
                <c:pt idx="862">
                  <c:v>0.71607069450428829</c:v>
                </c:pt>
                <c:pt idx="863">
                  <c:v>0.5587532200723917</c:v>
                </c:pt>
                <c:pt idx="864">
                  <c:v>0.75280691031266367</c:v>
                </c:pt>
                <c:pt idx="865">
                  <c:v>0.57319312457464222</c:v>
                </c:pt>
                <c:pt idx="866">
                  <c:v>0.47745245177489337</c:v>
                </c:pt>
                <c:pt idx="867">
                  <c:v>0.64284257604158168</c:v>
                </c:pt>
                <c:pt idx="868">
                  <c:v>0.60254067307826231</c:v>
                </c:pt>
                <c:pt idx="869">
                  <c:v>0.75481239211522666</c:v>
                </c:pt>
                <c:pt idx="870">
                  <c:v>0.60509268284848616</c:v>
                </c:pt>
                <c:pt idx="871">
                  <c:v>0.63933977176579126</c:v>
                </c:pt>
                <c:pt idx="872">
                  <c:v>0.46923568249691155</c:v>
                </c:pt>
                <c:pt idx="873">
                  <c:v>0.71863047174130423</c:v>
                </c:pt>
                <c:pt idx="874">
                  <c:v>0.71008423032964518</c:v>
                </c:pt>
                <c:pt idx="875">
                  <c:v>0.76102903605777372</c:v>
                </c:pt>
                <c:pt idx="876">
                  <c:v>0.61239999852135329</c:v>
                </c:pt>
                <c:pt idx="877">
                  <c:v>0.31069904250369179</c:v>
                </c:pt>
                <c:pt idx="878">
                  <c:v>0.73364345704773815</c:v>
                </c:pt>
                <c:pt idx="879">
                  <c:v>0.63516696663357419</c:v>
                </c:pt>
                <c:pt idx="880">
                  <c:v>0.60415468564861663</c:v>
                </c:pt>
                <c:pt idx="881">
                  <c:v>0.78363932934357183</c:v>
                </c:pt>
                <c:pt idx="882">
                  <c:v>0.61610870586486266</c:v>
                </c:pt>
                <c:pt idx="883">
                  <c:v>0.49872276673696314</c:v>
                </c:pt>
                <c:pt idx="884">
                  <c:v>0.84890607174910149</c:v>
                </c:pt>
                <c:pt idx="885">
                  <c:v>0.5130515115602482</c:v>
                </c:pt>
                <c:pt idx="886">
                  <c:v>0.67994325708238434</c:v>
                </c:pt>
                <c:pt idx="887">
                  <c:v>0.3082624226506272</c:v>
                </c:pt>
                <c:pt idx="888">
                  <c:v>0.4181652082040111</c:v>
                </c:pt>
                <c:pt idx="889">
                  <c:v>0.70708148858462361</c:v>
                </c:pt>
                <c:pt idx="890">
                  <c:v>0.49033137011199551</c:v>
                </c:pt>
                <c:pt idx="891">
                  <c:v>0.79424001313767334</c:v>
                </c:pt>
                <c:pt idx="892">
                  <c:v>0.42453980277583725</c:v>
                </c:pt>
                <c:pt idx="893">
                  <c:v>0.54354563409974521</c:v>
                </c:pt>
                <c:pt idx="894">
                  <c:v>0.69119992079295522</c:v>
                </c:pt>
                <c:pt idx="895">
                  <c:v>0.56747615379524674</c:v>
                </c:pt>
                <c:pt idx="896">
                  <c:v>0.70702580144822769</c:v>
                </c:pt>
                <c:pt idx="897">
                  <c:v>0.49775690569005254</c:v>
                </c:pt>
                <c:pt idx="898">
                  <c:v>0.80232962254179485</c:v>
                </c:pt>
                <c:pt idx="899">
                  <c:v>0.75477522536693087</c:v>
                </c:pt>
                <c:pt idx="900">
                  <c:v>0.75522769573851645</c:v>
                </c:pt>
                <c:pt idx="901">
                  <c:v>0.71037469965705458</c:v>
                </c:pt>
                <c:pt idx="902">
                  <c:v>0.70215542091968774</c:v>
                </c:pt>
                <c:pt idx="903">
                  <c:v>0.73301490197017938</c:v>
                </c:pt>
                <c:pt idx="904">
                  <c:v>0.7490946088583621</c:v>
                </c:pt>
                <c:pt idx="905">
                  <c:v>0.59954091191500924</c:v>
                </c:pt>
                <c:pt idx="906">
                  <c:v>0.55222803299572809</c:v>
                </c:pt>
                <c:pt idx="907">
                  <c:v>0.67424378970983134</c:v>
                </c:pt>
                <c:pt idx="908">
                  <c:v>0.60019349460218085</c:v>
                </c:pt>
                <c:pt idx="909">
                  <c:v>0.63623789197668235</c:v>
                </c:pt>
                <c:pt idx="910">
                  <c:v>0.46661372455794209</c:v>
                </c:pt>
                <c:pt idx="911">
                  <c:v>0.57832062531014783</c:v>
                </c:pt>
                <c:pt idx="912">
                  <c:v>0.71897693769914839</c:v>
                </c:pt>
                <c:pt idx="913">
                  <c:v>0.60925392169577852</c:v>
                </c:pt>
                <c:pt idx="914">
                  <c:v>0.68956824021864038</c:v>
                </c:pt>
                <c:pt idx="915">
                  <c:v>0.524557807967587</c:v>
                </c:pt>
                <c:pt idx="916">
                  <c:v>0.76659094685793971</c:v>
                </c:pt>
                <c:pt idx="917">
                  <c:v>0.67910404078252373</c:v>
                </c:pt>
                <c:pt idx="918">
                  <c:v>0.54819489364977814</c:v>
                </c:pt>
                <c:pt idx="919">
                  <c:v>0.6677738143781724</c:v>
                </c:pt>
                <c:pt idx="920">
                  <c:v>0.57317013387797899</c:v>
                </c:pt>
                <c:pt idx="921">
                  <c:v>0.78579573410114056</c:v>
                </c:pt>
                <c:pt idx="922">
                  <c:v>0.51575079905610377</c:v>
                </c:pt>
                <c:pt idx="923">
                  <c:v>0.36124959633314474</c:v>
                </c:pt>
                <c:pt idx="924">
                  <c:v>0.73290708605583621</c:v>
                </c:pt>
                <c:pt idx="925">
                  <c:v>0.62054021469338327</c:v>
                </c:pt>
                <c:pt idx="926">
                  <c:v>0.49247580949034436</c:v>
                </c:pt>
                <c:pt idx="927">
                  <c:v>0.46555456461937433</c:v>
                </c:pt>
                <c:pt idx="928">
                  <c:v>0.43661940609938271</c:v>
                </c:pt>
                <c:pt idx="929">
                  <c:v>0.58400212147446595</c:v>
                </c:pt>
                <c:pt idx="930">
                  <c:v>0.66535873410677593</c:v>
                </c:pt>
                <c:pt idx="931">
                  <c:v>0.60720823122705903</c:v>
                </c:pt>
                <c:pt idx="932">
                  <c:v>0.59969610245163796</c:v>
                </c:pt>
                <c:pt idx="933">
                  <c:v>0.40573096701041667</c:v>
                </c:pt>
                <c:pt idx="934">
                  <c:v>0.67134854340580752</c:v>
                </c:pt>
                <c:pt idx="935">
                  <c:v>0.62932982147975025</c:v>
                </c:pt>
                <c:pt idx="936">
                  <c:v>0.48894642887247286</c:v>
                </c:pt>
                <c:pt idx="937">
                  <c:v>0.6102689963507727</c:v>
                </c:pt>
                <c:pt idx="938">
                  <c:v>0.56598075788143043</c:v>
                </c:pt>
                <c:pt idx="939">
                  <c:v>0.69087622918434544</c:v>
                </c:pt>
                <c:pt idx="940">
                  <c:v>0.58411205511521991</c:v>
                </c:pt>
                <c:pt idx="941">
                  <c:v>0.64645139736736812</c:v>
                </c:pt>
                <c:pt idx="942">
                  <c:v>0.63116151086880745</c:v>
                </c:pt>
                <c:pt idx="943">
                  <c:v>0.63472531968920276</c:v>
                </c:pt>
                <c:pt idx="944">
                  <c:v>0.70643389097120535</c:v>
                </c:pt>
                <c:pt idx="945">
                  <c:v>0.70863531177433092</c:v>
                </c:pt>
                <c:pt idx="946">
                  <c:v>0.62332199863287707</c:v>
                </c:pt>
                <c:pt idx="947">
                  <c:v>0.75661171278956918</c:v>
                </c:pt>
                <c:pt idx="948">
                  <c:v>0.49046502466992936</c:v>
                </c:pt>
                <c:pt idx="949">
                  <c:v>0.55487918475664544</c:v>
                </c:pt>
                <c:pt idx="950">
                  <c:v>0.53938185336502942</c:v>
                </c:pt>
                <c:pt idx="951">
                  <c:v>0.54592021201819241</c:v>
                </c:pt>
                <c:pt idx="952">
                  <c:v>0.70723989051908265</c:v>
                </c:pt>
                <c:pt idx="953">
                  <c:v>0.43458451255513764</c:v>
                </c:pt>
                <c:pt idx="954">
                  <c:v>0.58715605909864843</c:v>
                </c:pt>
                <c:pt idx="955">
                  <c:v>0.73584954058796037</c:v>
                </c:pt>
                <c:pt idx="956">
                  <c:v>0.5706013395201508</c:v>
                </c:pt>
                <c:pt idx="957">
                  <c:v>0.33305501176968944</c:v>
                </c:pt>
                <c:pt idx="958">
                  <c:v>0.5550496901423102</c:v>
                </c:pt>
                <c:pt idx="959">
                  <c:v>0.55805898019131106</c:v>
                </c:pt>
                <c:pt idx="960">
                  <c:v>0.44789478266760263</c:v>
                </c:pt>
                <c:pt idx="961">
                  <c:v>0.69834385434273361</c:v>
                </c:pt>
                <c:pt idx="962">
                  <c:v>0.55082401235680356</c:v>
                </c:pt>
                <c:pt idx="963">
                  <c:v>0.61428848896869093</c:v>
                </c:pt>
                <c:pt idx="964">
                  <c:v>0.54482883338515053</c:v>
                </c:pt>
                <c:pt idx="965">
                  <c:v>0.6961529350879494</c:v>
                </c:pt>
                <c:pt idx="966">
                  <c:v>0.70815740823101869</c:v>
                </c:pt>
                <c:pt idx="967">
                  <c:v>0.71455409732186126</c:v>
                </c:pt>
                <c:pt idx="968">
                  <c:v>0.46239445649475835</c:v>
                </c:pt>
                <c:pt idx="969">
                  <c:v>0.66968376318955003</c:v>
                </c:pt>
                <c:pt idx="970">
                  <c:v>0.82932616527143888</c:v>
                </c:pt>
                <c:pt idx="971">
                  <c:v>0.44106775182367258</c:v>
                </c:pt>
                <c:pt idx="972">
                  <c:v>0.47542616694807177</c:v>
                </c:pt>
                <c:pt idx="973">
                  <c:v>0.49864383162196069</c:v>
                </c:pt>
                <c:pt idx="974">
                  <c:v>0.7063293008551117</c:v>
                </c:pt>
                <c:pt idx="975">
                  <c:v>0.79998400888043131</c:v>
                </c:pt>
                <c:pt idx="976">
                  <c:v>0.52113117447435109</c:v>
                </c:pt>
                <c:pt idx="977">
                  <c:v>0.56873997142496113</c:v>
                </c:pt>
                <c:pt idx="978">
                  <c:v>0.35985063551700192</c:v>
                </c:pt>
                <c:pt idx="979">
                  <c:v>0.45695840328596538</c:v>
                </c:pt>
                <c:pt idx="980">
                  <c:v>0.59460253410252428</c:v>
                </c:pt>
                <c:pt idx="981">
                  <c:v>0.70297304349634659</c:v>
                </c:pt>
                <c:pt idx="982">
                  <c:v>0.52841930898808243</c:v>
                </c:pt>
                <c:pt idx="983">
                  <c:v>0.65519217816247277</c:v>
                </c:pt>
                <c:pt idx="984">
                  <c:v>0.58498567939410151</c:v>
                </c:pt>
                <c:pt idx="985">
                  <c:v>0.60845773043611651</c:v>
                </c:pt>
                <c:pt idx="986">
                  <c:v>0.71553885851874421</c:v>
                </c:pt>
                <c:pt idx="987">
                  <c:v>0.53070964612605231</c:v>
                </c:pt>
                <c:pt idx="988">
                  <c:v>0.74505971059843834</c:v>
                </c:pt>
                <c:pt idx="989">
                  <c:v>0.4985756753198568</c:v>
                </c:pt>
                <c:pt idx="990">
                  <c:v>0.31995723309789759</c:v>
                </c:pt>
                <c:pt idx="991">
                  <c:v>0.4518340506396431</c:v>
                </c:pt>
                <c:pt idx="992">
                  <c:v>0.68459524674278605</c:v>
                </c:pt>
                <c:pt idx="993">
                  <c:v>0.58790846524014506</c:v>
                </c:pt>
                <c:pt idx="994">
                  <c:v>0.76266275254906635</c:v>
                </c:pt>
                <c:pt idx="995">
                  <c:v>0.52576061084890924</c:v>
                </c:pt>
                <c:pt idx="996">
                  <c:v>0.5545557222344446</c:v>
                </c:pt>
                <c:pt idx="997">
                  <c:v>0.54371510526602906</c:v>
                </c:pt>
                <c:pt idx="998">
                  <c:v>0.54526086829860598</c:v>
                </c:pt>
                <c:pt idx="999">
                  <c:v>0.51419025540177143</c:v>
                </c:pt>
              </c:numCache>
            </c:numRef>
          </c:yVal>
        </c:ser>
        <c:ser>
          <c:idx val="3"/>
          <c:order val="3"/>
          <c:spPr>
            <a:ln w="28575">
              <a:noFill/>
            </a:ln>
          </c:spPr>
          <c:xVal>
            <c:numRef>
              <c:f>'FR-Nominal'!$B$2:$B$1001</c:f>
              <c:numCache>
                <c:formatCode>General</c:formatCode>
                <c:ptCount val="1000"/>
                <c:pt idx="0">
                  <c:v>0.54658339625988284</c:v>
                </c:pt>
                <c:pt idx="1">
                  <c:v>-0.34978511983095045</c:v>
                </c:pt>
                <c:pt idx="2">
                  <c:v>0.29899825432089217</c:v>
                </c:pt>
                <c:pt idx="3">
                  <c:v>-0.23206679790189774</c:v>
                </c:pt>
                <c:pt idx="4">
                  <c:v>1.7933706021646605</c:v>
                </c:pt>
                <c:pt idx="5">
                  <c:v>0.27423505776063006</c:v>
                </c:pt>
                <c:pt idx="6">
                  <c:v>1.2064859854929511</c:v>
                </c:pt>
                <c:pt idx="7">
                  <c:v>0.73679960644173192</c:v>
                </c:pt>
                <c:pt idx="8">
                  <c:v>-0.5568058607471621</c:v>
                </c:pt>
                <c:pt idx="9">
                  <c:v>-0.32505634141319095</c:v>
                </c:pt>
                <c:pt idx="10">
                  <c:v>-1.8261552044735923</c:v>
                </c:pt>
                <c:pt idx="11">
                  <c:v>-0.8348636742216321</c:v>
                </c:pt>
                <c:pt idx="12">
                  <c:v>-0.70528932222549001</c:v>
                </c:pt>
                <c:pt idx="13">
                  <c:v>0.17722644319741657</c:v>
                </c:pt>
                <c:pt idx="14">
                  <c:v>-0.31310349908902557</c:v>
                </c:pt>
                <c:pt idx="15">
                  <c:v>2.4971233679453995E-2</c:v>
                </c:pt>
                <c:pt idx="16">
                  <c:v>0.73079553082792437</c:v>
                </c:pt>
                <c:pt idx="17">
                  <c:v>-1.932449717147172</c:v>
                </c:pt>
                <c:pt idx="18">
                  <c:v>1.2013315489485227E-2</c:v>
                </c:pt>
                <c:pt idx="19">
                  <c:v>-6.7263713897062788E-2</c:v>
                </c:pt>
                <c:pt idx="20">
                  <c:v>2.0083750762788073</c:v>
                </c:pt>
                <c:pt idx="21">
                  <c:v>-4.8537450042766279E-2</c:v>
                </c:pt>
                <c:pt idx="22">
                  <c:v>-5.2581903529936844E-2</c:v>
                </c:pt>
                <c:pt idx="23">
                  <c:v>-1.2195274015438498</c:v>
                </c:pt>
                <c:pt idx="24">
                  <c:v>-0.36866787085229724</c:v>
                </c:pt>
                <c:pt idx="25">
                  <c:v>1.1444624034383415</c:v>
                </c:pt>
                <c:pt idx="26">
                  <c:v>-1.5298712075510728</c:v>
                </c:pt>
                <c:pt idx="27">
                  <c:v>-1.1193821045823193</c:v>
                </c:pt>
                <c:pt idx="28">
                  <c:v>0.44719971094240801</c:v>
                </c:pt>
                <c:pt idx="29">
                  <c:v>-0.8086001702976392</c:v>
                </c:pt>
                <c:pt idx="30">
                  <c:v>0.13137241710679409</c:v>
                </c:pt>
                <c:pt idx="31">
                  <c:v>-1.6572482704057308</c:v>
                </c:pt>
                <c:pt idx="32">
                  <c:v>0.44902901352984109</c:v>
                </c:pt>
                <c:pt idx="33">
                  <c:v>-0.45213646978019006</c:v>
                </c:pt>
                <c:pt idx="34">
                  <c:v>-3.0328889459790087E-3</c:v>
                </c:pt>
                <c:pt idx="35">
                  <c:v>9.4619375034134812E-2</c:v>
                </c:pt>
                <c:pt idx="36">
                  <c:v>2.0582639905530025</c:v>
                </c:pt>
                <c:pt idx="37">
                  <c:v>0.97813938797370992</c:v>
                </c:pt>
                <c:pt idx="38">
                  <c:v>0.26808739531762094</c:v>
                </c:pt>
                <c:pt idx="39">
                  <c:v>1.0337998217182862</c:v>
                </c:pt>
                <c:pt idx="40">
                  <c:v>0.79879131465915298</c:v>
                </c:pt>
                <c:pt idx="41">
                  <c:v>-0.16345631027740831</c:v>
                </c:pt>
                <c:pt idx="42">
                  <c:v>1.1719449814996648</c:v>
                </c:pt>
                <c:pt idx="43">
                  <c:v>-0.47579014874150388</c:v>
                </c:pt>
                <c:pt idx="44">
                  <c:v>-1.9254112823843912</c:v>
                </c:pt>
                <c:pt idx="45">
                  <c:v>2.0864474670430799</c:v>
                </c:pt>
                <c:pt idx="46">
                  <c:v>-0.33284404448369209</c:v>
                </c:pt>
                <c:pt idx="47">
                  <c:v>-1.1222364005234158</c:v>
                </c:pt>
                <c:pt idx="48">
                  <c:v>0.50230875278687337</c:v>
                </c:pt>
                <c:pt idx="49">
                  <c:v>-1.1610125145954358</c:v>
                </c:pt>
                <c:pt idx="50">
                  <c:v>-0.46952338083148076</c:v>
                </c:pt>
                <c:pt idx="51">
                  <c:v>0.2369865111136569</c:v>
                </c:pt>
                <c:pt idx="52">
                  <c:v>-0.34559149418965995</c:v>
                </c:pt>
                <c:pt idx="53">
                  <c:v>0.35169939590000621</c:v>
                </c:pt>
                <c:pt idx="54">
                  <c:v>9.4322460196898956E-3</c:v>
                </c:pt>
                <c:pt idx="55">
                  <c:v>-0.60767306082618933</c:v>
                </c:pt>
                <c:pt idx="56">
                  <c:v>-6.3845689290889837E-2</c:v>
                </c:pt>
                <c:pt idx="57">
                  <c:v>2.1838818722254794</c:v>
                </c:pt>
                <c:pt idx="58">
                  <c:v>-1.7165608120282032</c:v>
                </c:pt>
                <c:pt idx="59">
                  <c:v>-0.84965624065939249</c:v>
                </c:pt>
                <c:pt idx="60">
                  <c:v>-2.801155408284128E-2</c:v>
                </c:pt>
                <c:pt idx="61">
                  <c:v>-0.12301304191215959</c:v>
                </c:pt>
                <c:pt idx="62">
                  <c:v>4.0654175686495285E-2</c:v>
                </c:pt>
                <c:pt idx="63">
                  <c:v>-3.59063919623583E-2</c:v>
                </c:pt>
                <c:pt idx="64">
                  <c:v>0.65320104393873868</c:v>
                </c:pt>
                <c:pt idx="65">
                  <c:v>0.2684276648128972</c:v>
                </c:pt>
                <c:pt idx="66">
                  <c:v>1.2179012856986318</c:v>
                </c:pt>
                <c:pt idx="67">
                  <c:v>0.74178058075632625</c:v>
                </c:pt>
                <c:pt idx="68">
                  <c:v>1.5290218444099688</c:v>
                </c:pt>
                <c:pt idx="69">
                  <c:v>-4.7504214359047114E-2</c:v>
                </c:pt>
                <c:pt idx="70">
                  <c:v>0.19875343016670813</c:v>
                </c:pt>
                <c:pt idx="71">
                  <c:v>0.52483531238630377</c:v>
                </c:pt>
                <c:pt idx="72">
                  <c:v>6.5682931613911644E-2</c:v>
                </c:pt>
                <c:pt idx="73">
                  <c:v>-0.19267284825972242</c:v>
                </c:pt>
                <c:pt idx="74">
                  <c:v>-0.25584603107481541</c:v>
                </c:pt>
                <c:pt idx="75">
                  <c:v>0.95359449449285827</c:v>
                </c:pt>
                <c:pt idx="76">
                  <c:v>-0.99307999582054507</c:v>
                </c:pt>
                <c:pt idx="77">
                  <c:v>0.49383478909509909</c:v>
                </c:pt>
                <c:pt idx="78">
                  <c:v>-0.94071956388894051</c:v>
                </c:pt>
                <c:pt idx="79">
                  <c:v>-0.33710640257661639</c:v>
                </c:pt>
                <c:pt idx="80">
                  <c:v>-1.3532629809872831</c:v>
                </c:pt>
                <c:pt idx="81">
                  <c:v>1.0368886888063698</c:v>
                </c:pt>
                <c:pt idx="82">
                  <c:v>0.23281799298787723</c:v>
                </c:pt>
                <c:pt idx="83">
                  <c:v>1.6413052605439711</c:v>
                </c:pt>
                <c:pt idx="84">
                  <c:v>-0.13329461672313114</c:v>
                </c:pt>
                <c:pt idx="85">
                  <c:v>6.618825774259926E-2</c:v>
                </c:pt>
                <c:pt idx="86">
                  <c:v>-0.77280662535498323</c:v>
                </c:pt>
                <c:pt idx="87">
                  <c:v>1.2880836792677164</c:v>
                </c:pt>
                <c:pt idx="88">
                  <c:v>-7.3132605292115141E-2</c:v>
                </c:pt>
                <c:pt idx="89">
                  <c:v>5.1023921756728347E-2</c:v>
                </c:pt>
                <c:pt idx="90">
                  <c:v>1.6285518536697792</c:v>
                </c:pt>
                <c:pt idx="91">
                  <c:v>-0.91956010401500787</c:v>
                </c:pt>
                <c:pt idx="92">
                  <c:v>0.57922032079924646</c:v>
                </c:pt>
                <c:pt idx="93">
                  <c:v>-0.45000916860415047</c:v>
                </c:pt>
                <c:pt idx="94">
                  <c:v>-0.23107165277888736</c:v>
                </c:pt>
                <c:pt idx="95">
                  <c:v>-0.94552246298141096</c:v>
                </c:pt>
                <c:pt idx="96">
                  <c:v>-0.20029156087315431</c:v>
                </c:pt>
                <c:pt idx="97">
                  <c:v>-1.2183831331426738</c:v>
                </c:pt>
                <c:pt idx="98">
                  <c:v>-0.50033365158361054</c:v>
                </c:pt>
                <c:pt idx="99">
                  <c:v>-1.2388908484576666</c:v>
                </c:pt>
                <c:pt idx="100">
                  <c:v>1.1512394952506793</c:v>
                </c:pt>
                <c:pt idx="101">
                  <c:v>-0.35047491722973406</c:v>
                </c:pt>
                <c:pt idx="102">
                  <c:v>-0.28489070117253507</c:v>
                </c:pt>
                <c:pt idx="103">
                  <c:v>1.9157557683895741</c:v>
                </c:pt>
                <c:pt idx="104">
                  <c:v>0.50606306999316364</c:v>
                </c:pt>
                <c:pt idx="105">
                  <c:v>1.9073262267069881</c:v>
                </c:pt>
                <c:pt idx="106">
                  <c:v>1.1022395687546429</c:v>
                </c:pt>
                <c:pt idx="107">
                  <c:v>1.2281689192784091</c:v>
                </c:pt>
                <c:pt idx="108">
                  <c:v>0.31301731921058512</c:v>
                </c:pt>
                <c:pt idx="109">
                  <c:v>-6.0394151513478767E-2</c:v>
                </c:pt>
                <c:pt idx="110">
                  <c:v>1.113806267868112</c:v>
                </c:pt>
                <c:pt idx="111">
                  <c:v>-0.63243857471540721</c:v>
                </c:pt>
                <c:pt idx="112">
                  <c:v>0.85720334745729043</c:v>
                </c:pt>
                <c:pt idx="113">
                  <c:v>1.626370923729439</c:v>
                </c:pt>
                <c:pt idx="114">
                  <c:v>-0.69036935904822194</c:v>
                </c:pt>
                <c:pt idx="115">
                  <c:v>1.5669053630485266</c:v>
                </c:pt>
                <c:pt idx="116">
                  <c:v>0.64259861442048904</c:v>
                </c:pt>
                <c:pt idx="117">
                  <c:v>0.2998283983239069</c:v>
                </c:pt>
                <c:pt idx="118">
                  <c:v>-0.79068939819414941</c:v>
                </c:pt>
                <c:pt idx="119">
                  <c:v>0.36406896437760733</c:v>
                </c:pt>
                <c:pt idx="120">
                  <c:v>1.2064475635386596</c:v>
                </c:pt>
                <c:pt idx="121">
                  <c:v>0.19869813056172966</c:v>
                </c:pt>
                <c:pt idx="122">
                  <c:v>0.53626846452128274</c:v>
                </c:pt>
                <c:pt idx="123">
                  <c:v>-1.7726681207754822</c:v>
                </c:pt>
                <c:pt idx="124">
                  <c:v>0.14491112105852963</c:v>
                </c:pt>
                <c:pt idx="125">
                  <c:v>-0.22704657960870545</c:v>
                </c:pt>
                <c:pt idx="126">
                  <c:v>-1.9571851647598004</c:v>
                </c:pt>
                <c:pt idx="127">
                  <c:v>-0.55975095780885453</c:v>
                </c:pt>
                <c:pt idx="128">
                  <c:v>-0.97766945565801955</c:v>
                </c:pt>
                <c:pt idx="129">
                  <c:v>-1.0336705835690974</c:v>
                </c:pt>
                <c:pt idx="130">
                  <c:v>0.23167061172225847</c:v>
                </c:pt>
                <c:pt idx="131">
                  <c:v>1.0493636005218534</c:v>
                </c:pt>
                <c:pt idx="132">
                  <c:v>-0.32456976719787056</c:v>
                </c:pt>
                <c:pt idx="133">
                  <c:v>0.79368428296024052</c:v>
                </c:pt>
                <c:pt idx="134">
                  <c:v>-0.49107820016539883</c:v>
                </c:pt>
                <c:pt idx="135">
                  <c:v>0.15196065955754406</c:v>
                </c:pt>
                <c:pt idx="136">
                  <c:v>-1.2568198117658307</c:v>
                </c:pt>
                <c:pt idx="137">
                  <c:v>1.5631963691977186E-2</c:v>
                </c:pt>
                <c:pt idx="138">
                  <c:v>0.39740002240627625</c:v>
                </c:pt>
                <c:pt idx="139">
                  <c:v>0.6526573064738237</c:v>
                </c:pt>
                <c:pt idx="140">
                  <c:v>-1.4647451075085529</c:v>
                </c:pt>
                <c:pt idx="141">
                  <c:v>-1.1323502126496299</c:v>
                </c:pt>
                <c:pt idx="142">
                  <c:v>0.37763302906826257</c:v>
                </c:pt>
                <c:pt idx="143">
                  <c:v>-0.82709404057164415</c:v>
                </c:pt>
                <c:pt idx="144">
                  <c:v>0.30435982501785025</c:v>
                </c:pt>
                <c:pt idx="145">
                  <c:v>1.4123401336676575</c:v>
                </c:pt>
                <c:pt idx="146">
                  <c:v>0.98854704270505678</c:v>
                </c:pt>
                <c:pt idx="147">
                  <c:v>-0.52989909392768442</c:v>
                </c:pt>
                <c:pt idx="148">
                  <c:v>1.2098639197410814</c:v>
                </c:pt>
                <c:pt idx="149">
                  <c:v>8.480856351143741E-2</c:v>
                </c:pt>
                <c:pt idx="150">
                  <c:v>0.53841927052669913</c:v>
                </c:pt>
                <c:pt idx="151">
                  <c:v>0.32284518010596075</c:v>
                </c:pt>
                <c:pt idx="152">
                  <c:v>0.7802733123063168</c:v>
                </c:pt>
                <c:pt idx="153">
                  <c:v>-1.2713984514096386</c:v>
                </c:pt>
                <c:pt idx="154">
                  <c:v>-0.19118214225675589</c:v>
                </c:pt>
                <c:pt idx="155">
                  <c:v>-0.14274356501101393</c:v>
                </c:pt>
                <c:pt idx="156">
                  <c:v>1.1474064634008148</c:v>
                </c:pt>
                <c:pt idx="157">
                  <c:v>1.1913988110169829</c:v>
                </c:pt>
                <c:pt idx="158">
                  <c:v>0.53952086995155191</c:v>
                </c:pt>
                <c:pt idx="159">
                  <c:v>1.4906536634641505</c:v>
                </c:pt>
                <c:pt idx="160">
                  <c:v>-0.51718261429887769</c:v>
                </c:pt>
                <c:pt idx="161">
                  <c:v>-0.91706568651248666</c:v>
                </c:pt>
                <c:pt idx="162">
                  <c:v>0.36206493667359818</c:v>
                </c:pt>
                <c:pt idx="163">
                  <c:v>-1.6675753867132322E-2</c:v>
                </c:pt>
                <c:pt idx="164">
                  <c:v>-4.5088594648088419E-2</c:v>
                </c:pt>
                <c:pt idx="165">
                  <c:v>-0.80280152802850402</c:v>
                </c:pt>
                <c:pt idx="166">
                  <c:v>-0.28973871421307529</c:v>
                </c:pt>
                <c:pt idx="167">
                  <c:v>-1.0862052349783602</c:v>
                </c:pt>
                <c:pt idx="168">
                  <c:v>1.0092354187239303</c:v>
                </c:pt>
                <c:pt idx="169">
                  <c:v>-0.32692523767678294</c:v>
                </c:pt>
                <c:pt idx="170">
                  <c:v>0.60676257387045518</c:v>
                </c:pt>
                <c:pt idx="171">
                  <c:v>-0.68532457832259475</c:v>
                </c:pt>
                <c:pt idx="172">
                  <c:v>1.3016382027186209</c:v>
                </c:pt>
                <c:pt idx="173">
                  <c:v>0.75845735732405417</c:v>
                </c:pt>
                <c:pt idx="174">
                  <c:v>-0.34219460404222823</c:v>
                </c:pt>
                <c:pt idx="175">
                  <c:v>-0.91664885225433823</c:v>
                </c:pt>
                <c:pt idx="176">
                  <c:v>-0.2636731557375378</c:v>
                </c:pt>
                <c:pt idx="177">
                  <c:v>0.2903507176932919</c:v>
                </c:pt>
                <c:pt idx="178">
                  <c:v>0.30281512674914424</c:v>
                </c:pt>
                <c:pt idx="179">
                  <c:v>0.23659799431647235</c:v>
                </c:pt>
                <c:pt idx="180">
                  <c:v>1.2066890273627551</c:v>
                </c:pt>
                <c:pt idx="181">
                  <c:v>1.0650532431558415</c:v>
                </c:pt>
                <c:pt idx="182">
                  <c:v>-1.5400030656534551</c:v>
                </c:pt>
                <c:pt idx="183">
                  <c:v>3.1756513462599181E-2</c:v>
                </c:pt>
                <c:pt idx="184">
                  <c:v>-5.5779817411633854E-2</c:v>
                </c:pt>
                <c:pt idx="185">
                  <c:v>-0.64562216652116311</c:v>
                </c:pt>
                <c:pt idx="186">
                  <c:v>-0.52424270962645292</c:v>
                </c:pt>
                <c:pt idx="187">
                  <c:v>-7.4315496882151957E-2</c:v>
                </c:pt>
                <c:pt idx="188">
                  <c:v>-0.71917343461660632</c:v>
                </c:pt>
                <c:pt idx="189">
                  <c:v>0.87080883865757674</c:v>
                </c:pt>
                <c:pt idx="190">
                  <c:v>0.29831856583790173</c:v>
                </c:pt>
                <c:pt idx="191">
                  <c:v>-0.12054756884058017</c:v>
                </c:pt>
                <c:pt idx="192">
                  <c:v>-0.64222646296048302</c:v>
                </c:pt>
                <c:pt idx="193">
                  <c:v>0.57174054518248241</c:v>
                </c:pt>
                <c:pt idx="194">
                  <c:v>0.14896039914941345</c:v>
                </c:pt>
                <c:pt idx="195">
                  <c:v>0.57986460046178301</c:v>
                </c:pt>
                <c:pt idx="196">
                  <c:v>0.83950180336454339</c:v>
                </c:pt>
                <c:pt idx="197">
                  <c:v>-0.78828505653823167</c:v>
                </c:pt>
                <c:pt idx="198">
                  <c:v>-1.3036403517336406</c:v>
                </c:pt>
                <c:pt idx="199">
                  <c:v>0.83117867655494715</c:v>
                </c:pt>
                <c:pt idx="200">
                  <c:v>1.1089293453452567</c:v>
                </c:pt>
                <c:pt idx="201">
                  <c:v>-0.66246239854036915</c:v>
                </c:pt>
                <c:pt idx="202">
                  <c:v>-2.8585410323571527</c:v>
                </c:pt>
                <c:pt idx="203">
                  <c:v>-0.78410612014668779</c:v>
                </c:pt>
                <c:pt idx="204">
                  <c:v>1.9589235445479185</c:v>
                </c:pt>
                <c:pt idx="205">
                  <c:v>-1.3497612646702724</c:v>
                </c:pt>
                <c:pt idx="206">
                  <c:v>-0.83991461647465115</c:v>
                </c:pt>
                <c:pt idx="207">
                  <c:v>-0.68576789989969633</c:v>
                </c:pt>
                <c:pt idx="208">
                  <c:v>8.6301976360835433E-2</c:v>
                </c:pt>
                <c:pt idx="209">
                  <c:v>-0.57706928991135908</c:v>
                </c:pt>
                <c:pt idx="210">
                  <c:v>0.7714839019736407</c:v>
                </c:pt>
                <c:pt idx="211">
                  <c:v>-0.94025292313538233</c:v>
                </c:pt>
                <c:pt idx="212">
                  <c:v>0.52554166688772963</c:v>
                </c:pt>
                <c:pt idx="213">
                  <c:v>0.25262266327779875</c:v>
                </c:pt>
                <c:pt idx="214">
                  <c:v>1.3776359286540154</c:v>
                </c:pt>
                <c:pt idx="215">
                  <c:v>0.43185537957084624</c:v>
                </c:pt>
                <c:pt idx="216">
                  <c:v>0.64356597043447805</c:v>
                </c:pt>
                <c:pt idx="217">
                  <c:v>-0.15891687454151165</c:v>
                </c:pt>
                <c:pt idx="218">
                  <c:v>-0.26709707322506548</c:v>
                </c:pt>
                <c:pt idx="219">
                  <c:v>1.3705249405828805</c:v>
                </c:pt>
                <c:pt idx="220">
                  <c:v>-0.49202155427603872</c:v>
                </c:pt>
                <c:pt idx="221">
                  <c:v>0.16333066297481802</c:v>
                </c:pt>
                <c:pt idx="222">
                  <c:v>-0.94672080387033308</c:v>
                </c:pt>
                <c:pt idx="223">
                  <c:v>-1.2407845912000439</c:v>
                </c:pt>
                <c:pt idx="224">
                  <c:v>-0.25729483428601357</c:v>
                </c:pt>
                <c:pt idx="225">
                  <c:v>-2.066050489764252</c:v>
                </c:pt>
                <c:pt idx="226">
                  <c:v>1.5896938800360714</c:v>
                </c:pt>
                <c:pt idx="227">
                  <c:v>0.96673524130991173</c:v>
                </c:pt>
                <c:pt idx="228">
                  <c:v>-8.672286235058722E-3</c:v>
                </c:pt>
                <c:pt idx="229">
                  <c:v>-1.3080280521127035</c:v>
                </c:pt>
                <c:pt idx="230">
                  <c:v>-0.88013709987689814</c:v>
                </c:pt>
                <c:pt idx="231">
                  <c:v>-0.51619091552982355</c:v>
                </c:pt>
                <c:pt idx="232">
                  <c:v>-8.6967885559997168E-2</c:v>
                </c:pt>
                <c:pt idx="233">
                  <c:v>0.43527409584834065</c:v>
                </c:pt>
                <c:pt idx="234">
                  <c:v>7.0174219062550947E-2</c:v>
                </c:pt>
                <c:pt idx="235">
                  <c:v>-0.19815322944540642</c:v>
                </c:pt>
                <c:pt idx="236">
                  <c:v>-5.3100004020530688E-2</c:v>
                </c:pt>
                <c:pt idx="237">
                  <c:v>-1.5976170092784399</c:v>
                </c:pt>
                <c:pt idx="238">
                  <c:v>0.2536681576941231</c:v>
                </c:pt>
                <c:pt idx="239">
                  <c:v>0.34323268874736085</c:v>
                </c:pt>
                <c:pt idx="240">
                  <c:v>-0.77598789883077779</c:v>
                </c:pt>
                <c:pt idx="241">
                  <c:v>-1.0266524467912261</c:v>
                </c:pt>
                <c:pt idx="242">
                  <c:v>0.40805662757816147</c:v>
                </c:pt>
                <c:pt idx="243">
                  <c:v>0.1134240004535831</c:v>
                </c:pt>
                <c:pt idx="244">
                  <c:v>1.1594714746185466</c:v>
                </c:pt>
                <c:pt idx="245">
                  <c:v>-0.90325293172740595</c:v>
                </c:pt>
                <c:pt idx="246">
                  <c:v>-0.14673169072310985</c:v>
                </c:pt>
                <c:pt idx="247">
                  <c:v>0.63397287510440825</c:v>
                </c:pt>
                <c:pt idx="248">
                  <c:v>-2.1178831191479812</c:v>
                </c:pt>
                <c:pt idx="249">
                  <c:v>-1.1300445126180838</c:v>
                </c:pt>
                <c:pt idx="250">
                  <c:v>0.34676456655805865</c:v>
                </c:pt>
                <c:pt idx="251">
                  <c:v>-0.86175577172549289</c:v>
                </c:pt>
                <c:pt idx="252">
                  <c:v>-0.44556572302392899</c:v>
                </c:pt>
                <c:pt idx="253">
                  <c:v>-1.3038641616429079</c:v>
                </c:pt>
                <c:pt idx="254">
                  <c:v>-0.67779281590870044</c:v>
                </c:pt>
                <c:pt idx="255">
                  <c:v>1.5017566769240733</c:v>
                </c:pt>
                <c:pt idx="256">
                  <c:v>-0.42184146778896547</c:v>
                </c:pt>
                <c:pt idx="257">
                  <c:v>-0.61574903090974353</c:v>
                </c:pt>
                <c:pt idx="258">
                  <c:v>-0.22911361861155657</c:v>
                </c:pt>
                <c:pt idx="259">
                  <c:v>-0.78888842671864878</c:v>
                </c:pt>
                <c:pt idx="260">
                  <c:v>0.53291661675587831</c:v>
                </c:pt>
                <c:pt idx="261">
                  <c:v>8.8123415615835435E-2</c:v>
                </c:pt>
                <c:pt idx="262">
                  <c:v>-0.28196791331005316</c:v>
                </c:pt>
                <c:pt idx="263">
                  <c:v>-0.19449276317282232</c:v>
                </c:pt>
                <c:pt idx="264">
                  <c:v>2.5276692020679112</c:v>
                </c:pt>
                <c:pt idx="265">
                  <c:v>-0.47766341992121653</c:v>
                </c:pt>
                <c:pt idx="266">
                  <c:v>0.10275173713166613</c:v>
                </c:pt>
                <c:pt idx="267">
                  <c:v>-2.2058689782059604</c:v>
                </c:pt>
                <c:pt idx="268">
                  <c:v>-0.8378808213390182</c:v>
                </c:pt>
                <c:pt idx="269">
                  <c:v>-1.0878429116411594</c:v>
                </c:pt>
                <c:pt idx="270">
                  <c:v>-1.9252213954634785</c:v>
                </c:pt>
                <c:pt idx="271">
                  <c:v>-1.5982277502521463</c:v>
                </c:pt>
                <c:pt idx="272">
                  <c:v>0.94529761528320255</c:v>
                </c:pt>
                <c:pt idx="273">
                  <c:v>0.66938862315643466</c:v>
                </c:pt>
                <c:pt idx="274">
                  <c:v>0.92046391393995586</c:v>
                </c:pt>
                <c:pt idx="275">
                  <c:v>0.30569341106336995</c:v>
                </c:pt>
                <c:pt idx="276">
                  <c:v>-0.43055250765120245</c:v>
                </c:pt>
                <c:pt idx="277">
                  <c:v>-1.0172294436619354</c:v>
                </c:pt>
                <c:pt idx="278">
                  <c:v>-0.56611827688714356</c:v>
                </c:pt>
                <c:pt idx="279">
                  <c:v>1.040155628834742</c:v>
                </c:pt>
                <c:pt idx="280">
                  <c:v>-0.25500597082715315</c:v>
                </c:pt>
                <c:pt idx="281">
                  <c:v>0.33819142624680831</c:v>
                </c:pt>
                <c:pt idx="282">
                  <c:v>-0.52590352089595227</c:v>
                </c:pt>
                <c:pt idx="283">
                  <c:v>-1.1100752964312393</c:v>
                </c:pt>
                <c:pt idx="284">
                  <c:v>0.70375385993859241</c:v>
                </c:pt>
                <c:pt idx="285">
                  <c:v>-0.82395014186458648</c:v>
                </c:pt>
                <c:pt idx="286">
                  <c:v>0.87634631779828165</c:v>
                </c:pt>
                <c:pt idx="287">
                  <c:v>-1.6152457809087108</c:v>
                </c:pt>
                <c:pt idx="288">
                  <c:v>5.496848774154578E-2</c:v>
                </c:pt>
                <c:pt idx="289">
                  <c:v>-0.34346243745535715</c:v>
                </c:pt>
                <c:pt idx="290">
                  <c:v>-0.62314483798530806</c:v>
                </c:pt>
                <c:pt idx="291">
                  <c:v>-1.1453973676855802</c:v>
                </c:pt>
                <c:pt idx="292">
                  <c:v>-0.97075784841642843</c:v>
                </c:pt>
                <c:pt idx="293">
                  <c:v>-0.83769743014332598</c:v>
                </c:pt>
                <c:pt idx="294">
                  <c:v>0.88691919924425866</c:v>
                </c:pt>
                <c:pt idx="295">
                  <c:v>0.79108450613483206</c:v>
                </c:pt>
                <c:pt idx="296">
                  <c:v>6.5583874588808905E-2</c:v>
                </c:pt>
                <c:pt idx="297">
                  <c:v>1.8040633048169232</c:v>
                </c:pt>
                <c:pt idx="298">
                  <c:v>0.46175139401680648</c:v>
                </c:pt>
                <c:pt idx="299">
                  <c:v>-1.4627406895129533</c:v>
                </c:pt>
                <c:pt idx="300">
                  <c:v>-0.10228380466365479</c:v>
                </c:pt>
                <c:pt idx="301">
                  <c:v>-0.15372533389259327</c:v>
                </c:pt>
                <c:pt idx="302">
                  <c:v>0.38709785379025813</c:v>
                </c:pt>
                <c:pt idx="303">
                  <c:v>-0.46876993424981661</c:v>
                </c:pt>
                <c:pt idx="304">
                  <c:v>0.2896679785435069</c:v>
                </c:pt>
                <c:pt idx="305">
                  <c:v>1.076840730871754</c:v>
                </c:pt>
                <c:pt idx="306">
                  <c:v>-0.70042051720011367</c:v>
                </c:pt>
                <c:pt idx="307">
                  <c:v>0.79088024350863273</c:v>
                </c:pt>
                <c:pt idx="308">
                  <c:v>1.6755106488346938</c:v>
                </c:pt>
                <c:pt idx="309">
                  <c:v>-0.90769004040262624</c:v>
                </c:pt>
                <c:pt idx="310">
                  <c:v>1.6059736279839336</c:v>
                </c:pt>
                <c:pt idx="311">
                  <c:v>0.62715591373034274</c:v>
                </c:pt>
                <c:pt idx="312">
                  <c:v>-1.3437128428835881</c:v>
                </c:pt>
                <c:pt idx="313">
                  <c:v>1.022017086048385</c:v>
                </c:pt>
                <c:pt idx="314">
                  <c:v>0.65282279897141127</c:v>
                </c:pt>
                <c:pt idx="315">
                  <c:v>0.20967502029868498</c:v>
                </c:pt>
                <c:pt idx="316">
                  <c:v>0.58039268523659215</c:v>
                </c:pt>
                <c:pt idx="317">
                  <c:v>-1.3449387567391045</c:v>
                </c:pt>
                <c:pt idx="318">
                  <c:v>0.32221767260031686</c:v>
                </c:pt>
                <c:pt idx="319">
                  <c:v>2.4800350664158923</c:v>
                </c:pt>
                <c:pt idx="320">
                  <c:v>0.94937893100860149</c:v>
                </c:pt>
                <c:pt idx="321">
                  <c:v>0.10173713924140931</c:v>
                </c:pt>
                <c:pt idx="322">
                  <c:v>-0.56932276623141387</c:v>
                </c:pt>
                <c:pt idx="323">
                  <c:v>8.457993343945408E-2</c:v>
                </c:pt>
                <c:pt idx="324">
                  <c:v>-0.82881136829097368</c:v>
                </c:pt>
                <c:pt idx="325">
                  <c:v>1.0248915755436039</c:v>
                </c:pt>
                <c:pt idx="326">
                  <c:v>0.47802693531069812</c:v>
                </c:pt>
                <c:pt idx="327">
                  <c:v>-0.59651331046389355</c:v>
                </c:pt>
                <c:pt idx="328">
                  <c:v>-0.78939107050812607</c:v>
                </c:pt>
                <c:pt idx="329">
                  <c:v>0.85853906228100763</c:v>
                </c:pt>
                <c:pt idx="330">
                  <c:v>0.13645297553644414</c:v>
                </c:pt>
                <c:pt idx="331">
                  <c:v>-0.3007607853077614</c:v>
                </c:pt>
                <c:pt idx="332">
                  <c:v>0.44849843378867105</c:v>
                </c:pt>
                <c:pt idx="333">
                  <c:v>1.8138910525454923</c:v>
                </c:pt>
                <c:pt idx="334">
                  <c:v>0.35561335939871941</c:v>
                </c:pt>
                <c:pt idx="335">
                  <c:v>-0.7448182238661808</c:v>
                </c:pt>
                <c:pt idx="336">
                  <c:v>1.4158853933221622</c:v>
                </c:pt>
                <c:pt idx="337">
                  <c:v>0.38360469046927942</c:v>
                </c:pt>
                <c:pt idx="338">
                  <c:v>0.49243783106494332</c:v>
                </c:pt>
                <c:pt idx="339">
                  <c:v>7.2729432172809081E-3</c:v>
                </c:pt>
                <c:pt idx="340">
                  <c:v>1.356907063581871</c:v>
                </c:pt>
                <c:pt idx="341">
                  <c:v>-0.33081966966073129</c:v>
                </c:pt>
                <c:pt idx="342">
                  <c:v>0.46234549084960891</c:v>
                </c:pt>
                <c:pt idx="343">
                  <c:v>0.79217256474795394</c:v>
                </c:pt>
                <c:pt idx="344">
                  <c:v>2.3343969916108422</c:v>
                </c:pt>
                <c:pt idx="345">
                  <c:v>1.202581524941269</c:v>
                </c:pt>
                <c:pt idx="346">
                  <c:v>-0.73327588701887991</c:v>
                </c:pt>
                <c:pt idx="347">
                  <c:v>1.5205434278949688</c:v>
                </c:pt>
                <c:pt idx="348">
                  <c:v>1.9246567825434884</c:v>
                </c:pt>
                <c:pt idx="349">
                  <c:v>0.84934700995589318</c:v>
                </c:pt>
                <c:pt idx="350">
                  <c:v>-1.1172428642397514</c:v>
                </c:pt>
                <c:pt idx="351">
                  <c:v>1.2113770888648048</c:v>
                </c:pt>
                <c:pt idx="352">
                  <c:v>1.6319318152703384</c:v>
                </c:pt>
                <c:pt idx="353">
                  <c:v>-2.3467974899675879</c:v>
                </c:pt>
                <c:pt idx="354">
                  <c:v>0.85269892284187021</c:v>
                </c:pt>
                <c:pt idx="355">
                  <c:v>-0.70613759291599965</c:v>
                </c:pt>
                <c:pt idx="356">
                  <c:v>0.34684197741054551</c:v>
                </c:pt>
                <c:pt idx="357">
                  <c:v>-2.2950538106002702</c:v>
                </c:pt>
                <c:pt idx="358">
                  <c:v>2.4056473128423761</c:v>
                </c:pt>
                <c:pt idx="359">
                  <c:v>0.6200024528615351</c:v>
                </c:pt>
                <c:pt idx="360">
                  <c:v>-0.18178446263226145</c:v>
                </c:pt>
                <c:pt idx="361">
                  <c:v>0.14607845723955507</c:v>
                </c:pt>
                <c:pt idx="362">
                  <c:v>1.5527000827283199</c:v>
                </c:pt>
                <c:pt idx="363">
                  <c:v>-0.80508224477260493</c:v>
                </c:pt>
                <c:pt idx="364">
                  <c:v>2.6985449241972562E-2</c:v>
                </c:pt>
                <c:pt idx="365">
                  <c:v>-1.1467477763470129</c:v>
                </c:pt>
                <c:pt idx="366">
                  <c:v>-0.83693416888488203</c:v>
                </c:pt>
                <c:pt idx="367">
                  <c:v>1.1155750962078839</c:v>
                </c:pt>
                <c:pt idx="368">
                  <c:v>0.10807217268225885</c:v>
                </c:pt>
                <c:pt idx="369">
                  <c:v>0.57788719949429712</c:v>
                </c:pt>
                <c:pt idx="370">
                  <c:v>1.4010466392314394</c:v>
                </c:pt>
                <c:pt idx="371">
                  <c:v>-4.5196027405361314E-2</c:v>
                </c:pt>
                <c:pt idx="372">
                  <c:v>-0.67192939138998431</c:v>
                </c:pt>
                <c:pt idx="373">
                  <c:v>1.2733238110685983</c:v>
                </c:pt>
                <c:pt idx="374">
                  <c:v>1.4711751963864907</c:v>
                </c:pt>
                <c:pt idx="375">
                  <c:v>0.70520338231235558</c:v>
                </c:pt>
                <c:pt idx="376">
                  <c:v>-1.9477503766438854E-2</c:v>
                </c:pt>
                <c:pt idx="377">
                  <c:v>-0.67918892143947096</c:v>
                </c:pt>
                <c:pt idx="378">
                  <c:v>-0.46464510411531673</c:v>
                </c:pt>
                <c:pt idx="379">
                  <c:v>2.1249133466590315</c:v>
                </c:pt>
                <c:pt idx="380">
                  <c:v>-0.37801011393880957</c:v>
                </c:pt>
                <c:pt idx="381">
                  <c:v>-1.9774143075805255</c:v>
                </c:pt>
                <c:pt idx="382">
                  <c:v>-0.55868533858401703</c:v>
                </c:pt>
                <c:pt idx="383">
                  <c:v>-1.3205889174554022</c:v>
                </c:pt>
                <c:pt idx="384">
                  <c:v>-1.5790734515771845</c:v>
                </c:pt>
                <c:pt idx="385">
                  <c:v>1.8272692408381785</c:v>
                </c:pt>
                <c:pt idx="386">
                  <c:v>0.63131126963123729</c:v>
                </c:pt>
                <c:pt idx="387">
                  <c:v>-1.9208464171530677</c:v>
                </c:pt>
                <c:pt idx="388">
                  <c:v>-0.63441626795981443</c:v>
                </c:pt>
                <c:pt idx="389">
                  <c:v>-1.5684930968266444</c:v>
                </c:pt>
                <c:pt idx="390">
                  <c:v>-1.3154530321441276</c:v>
                </c:pt>
                <c:pt idx="391">
                  <c:v>-1.0350352234236861</c:v>
                </c:pt>
                <c:pt idx="392">
                  <c:v>-0.74718195549098232</c:v>
                </c:pt>
                <c:pt idx="393">
                  <c:v>1.5322408148945135</c:v>
                </c:pt>
                <c:pt idx="394">
                  <c:v>-0.20997432545473205</c:v>
                </c:pt>
                <c:pt idx="395">
                  <c:v>-0.84191922462464008</c:v>
                </c:pt>
                <c:pt idx="396">
                  <c:v>-1.7561023750325462</c:v>
                </c:pt>
                <c:pt idx="397">
                  <c:v>-0.61671633396087533</c:v>
                </c:pt>
                <c:pt idx="398">
                  <c:v>1.2830705421317137</c:v>
                </c:pt>
                <c:pt idx="399">
                  <c:v>-0.13041130665842485</c:v>
                </c:pt>
                <c:pt idx="400">
                  <c:v>-1.1568984292219708</c:v>
                </c:pt>
                <c:pt idx="401">
                  <c:v>0.65687293230487209</c:v>
                </c:pt>
                <c:pt idx="402">
                  <c:v>-0.22069754590345253</c:v>
                </c:pt>
                <c:pt idx="403">
                  <c:v>-1.5539285450121514</c:v>
                </c:pt>
                <c:pt idx="404">
                  <c:v>-5.699414100427419E-2</c:v>
                </c:pt>
                <c:pt idx="405">
                  <c:v>1.4303815699981277</c:v>
                </c:pt>
                <c:pt idx="406">
                  <c:v>0.27466779332695085</c:v>
                </c:pt>
                <c:pt idx="407">
                  <c:v>0.25160863835944441</c:v>
                </c:pt>
                <c:pt idx="408">
                  <c:v>2.0238664144365952</c:v>
                </c:pt>
                <c:pt idx="409">
                  <c:v>0.71949692826907807</c:v>
                </c:pt>
                <c:pt idx="410">
                  <c:v>0.69887102414585878</c:v>
                </c:pt>
                <c:pt idx="411">
                  <c:v>-1.3388323409003464</c:v>
                </c:pt>
                <c:pt idx="412">
                  <c:v>-0.24311366218570657</c:v>
                </c:pt>
                <c:pt idx="413">
                  <c:v>-0.47620219606923592</c:v>
                </c:pt>
                <c:pt idx="414">
                  <c:v>0.87872824033966257</c:v>
                </c:pt>
                <c:pt idx="415">
                  <c:v>0.92556222742798999</c:v>
                </c:pt>
                <c:pt idx="416">
                  <c:v>-1.2711915183055233</c:v>
                </c:pt>
                <c:pt idx="417">
                  <c:v>0.15897295690693602</c:v>
                </c:pt>
                <c:pt idx="418">
                  <c:v>0.74513455822421304</c:v>
                </c:pt>
                <c:pt idx="419">
                  <c:v>-2.1478723136232092</c:v>
                </c:pt>
                <c:pt idx="420">
                  <c:v>-0.64597071648978432</c:v>
                </c:pt>
                <c:pt idx="421">
                  <c:v>0.4166124163072577</c:v>
                </c:pt>
                <c:pt idx="422">
                  <c:v>2.7509868780248397E-2</c:v>
                </c:pt>
                <c:pt idx="423">
                  <c:v>-0.97997650619710774</c:v>
                </c:pt>
                <c:pt idx="424">
                  <c:v>0.34863400480167411</c:v>
                </c:pt>
                <c:pt idx="425">
                  <c:v>1.2449869291883229</c:v>
                </c:pt>
                <c:pt idx="426">
                  <c:v>1.0686047206986564</c:v>
                </c:pt>
                <c:pt idx="427">
                  <c:v>-2.1827989321196726</c:v>
                </c:pt>
                <c:pt idx="428">
                  <c:v>-0.81366165133733059</c:v>
                </c:pt>
                <c:pt idx="429">
                  <c:v>-1.0156596282348878</c:v>
                </c:pt>
                <c:pt idx="430">
                  <c:v>-1.1624111669708137</c:v>
                </c:pt>
                <c:pt idx="431">
                  <c:v>6.263145677893904E-2</c:v>
                </c:pt>
                <c:pt idx="432">
                  <c:v>1.4330960145333431</c:v>
                </c:pt>
                <c:pt idx="433">
                  <c:v>0.12021086736523917</c:v>
                </c:pt>
                <c:pt idx="434">
                  <c:v>-0.24154461908014788</c:v>
                </c:pt>
                <c:pt idx="435">
                  <c:v>-1.4619852717877306</c:v>
                </c:pt>
                <c:pt idx="436">
                  <c:v>-0.40678766957895263</c:v>
                </c:pt>
                <c:pt idx="437">
                  <c:v>0.36060008739690208</c:v>
                </c:pt>
                <c:pt idx="438">
                  <c:v>0.79052366514474293</c:v>
                </c:pt>
                <c:pt idx="439">
                  <c:v>-2.0238103620209342</c:v>
                </c:pt>
                <c:pt idx="440">
                  <c:v>0.26781527879794226</c:v>
                </c:pt>
                <c:pt idx="441">
                  <c:v>-0.42948040750688027</c:v>
                </c:pt>
                <c:pt idx="442">
                  <c:v>-0.4161906056994108</c:v>
                </c:pt>
                <c:pt idx="443">
                  <c:v>1.0720513185648759</c:v>
                </c:pt>
                <c:pt idx="444">
                  <c:v>0.62655506750935264</c:v>
                </c:pt>
                <c:pt idx="445">
                  <c:v>-0.67963652458182655</c:v>
                </c:pt>
                <c:pt idx="446">
                  <c:v>-0.13533101136374809</c:v>
                </c:pt>
                <c:pt idx="447">
                  <c:v>-0.74663859911494124</c:v>
                </c:pt>
                <c:pt idx="448">
                  <c:v>-2.9564132947760227</c:v>
                </c:pt>
                <c:pt idx="449">
                  <c:v>-0.39596685776376089</c:v>
                </c:pt>
                <c:pt idx="450">
                  <c:v>5.960895511223515E-2</c:v>
                </c:pt>
                <c:pt idx="451">
                  <c:v>0.65966953082687829</c:v>
                </c:pt>
                <c:pt idx="452">
                  <c:v>-0.81520290506413806</c:v>
                </c:pt>
                <c:pt idx="453">
                  <c:v>2.8006998067919394E-2</c:v>
                </c:pt>
                <c:pt idx="454">
                  <c:v>-1.0977416405159246</c:v>
                </c:pt>
                <c:pt idx="455">
                  <c:v>0.67106608939210832</c:v>
                </c:pt>
                <c:pt idx="456">
                  <c:v>0.96844123470484877</c:v>
                </c:pt>
                <c:pt idx="457">
                  <c:v>-0.45933266892648239</c:v>
                </c:pt>
                <c:pt idx="458">
                  <c:v>0.8015419960975998</c:v>
                </c:pt>
                <c:pt idx="459">
                  <c:v>1.6962831841155692</c:v>
                </c:pt>
                <c:pt idx="460">
                  <c:v>-1.2839501187794529</c:v>
                </c:pt>
                <c:pt idx="461">
                  <c:v>0.46083506285998915</c:v>
                </c:pt>
                <c:pt idx="462">
                  <c:v>1.2933135328647203</c:v>
                </c:pt>
                <c:pt idx="463">
                  <c:v>0.32240565676302668</c:v>
                </c:pt>
                <c:pt idx="464">
                  <c:v>0.84279915274093176</c:v>
                </c:pt>
                <c:pt idx="465">
                  <c:v>-0.6317321330742014</c:v>
                </c:pt>
                <c:pt idx="466">
                  <c:v>0.45278995849525339</c:v>
                </c:pt>
                <c:pt idx="467">
                  <c:v>0.50573965222511785</c:v>
                </c:pt>
                <c:pt idx="468">
                  <c:v>0.34064351212841054</c:v>
                </c:pt>
                <c:pt idx="469">
                  <c:v>-0.99515709005203423</c:v>
                </c:pt>
                <c:pt idx="470">
                  <c:v>-2.2241854566343244</c:v>
                </c:pt>
                <c:pt idx="471">
                  <c:v>2.1972586722422065</c:v>
                </c:pt>
                <c:pt idx="472">
                  <c:v>-0.16592514487361543</c:v>
                </c:pt>
                <c:pt idx="473">
                  <c:v>0.83955017004936938</c:v>
                </c:pt>
                <c:pt idx="474">
                  <c:v>0.26347708387902236</c:v>
                </c:pt>
                <c:pt idx="475">
                  <c:v>1.9950439523370018</c:v>
                </c:pt>
                <c:pt idx="476">
                  <c:v>2.8644179405687045E-5</c:v>
                </c:pt>
                <c:pt idx="477">
                  <c:v>-0.27054145557930925</c:v>
                </c:pt>
                <c:pt idx="478">
                  <c:v>0.20680390510424707</c:v>
                </c:pt>
                <c:pt idx="479">
                  <c:v>-0.72192172935997223</c:v>
                </c:pt>
                <c:pt idx="480">
                  <c:v>-0.29631211119164946</c:v>
                </c:pt>
                <c:pt idx="481">
                  <c:v>-0.51417536616950188</c:v>
                </c:pt>
                <c:pt idx="482">
                  <c:v>-0.27846822960790502</c:v>
                </c:pt>
                <c:pt idx="483">
                  <c:v>0.6868560875941665</c:v>
                </c:pt>
                <c:pt idx="484">
                  <c:v>-1.2308230913487179</c:v>
                </c:pt>
                <c:pt idx="485">
                  <c:v>0.17033650824119004</c:v>
                </c:pt>
                <c:pt idx="486">
                  <c:v>2.0151863638590832</c:v>
                </c:pt>
                <c:pt idx="487">
                  <c:v>-0.76725096907817047</c:v>
                </c:pt>
                <c:pt idx="488">
                  <c:v>0.54570836354854624</c:v>
                </c:pt>
                <c:pt idx="489">
                  <c:v>0.50385720379093923</c:v>
                </c:pt>
                <c:pt idx="490">
                  <c:v>-0.50627376574889615</c:v>
                </c:pt>
                <c:pt idx="491">
                  <c:v>0.1117056932417685</c:v>
                </c:pt>
                <c:pt idx="492">
                  <c:v>7.1600901049555122E-3</c:v>
                </c:pt>
                <c:pt idx="493">
                  <c:v>0.87762558270648827</c:v>
                </c:pt>
                <c:pt idx="494">
                  <c:v>0.50795728393512374</c:v>
                </c:pt>
                <c:pt idx="495">
                  <c:v>0.88839996069494687</c:v>
                </c:pt>
                <c:pt idx="496">
                  <c:v>0.59888320902161341</c:v>
                </c:pt>
                <c:pt idx="497">
                  <c:v>1.9789048602381665</c:v>
                </c:pt>
                <c:pt idx="498">
                  <c:v>1.0040609817377</c:v>
                </c:pt>
                <c:pt idx="499">
                  <c:v>-0.93820865957880528</c:v>
                </c:pt>
                <c:pt idx="500">
                  <c:v>-0.82647444807643777</c:v>
                </c:pt>
                <c:pt idx="501">
                  <c:v>3.9242856926732246E-2</c:v>
                </c:pt>
                <c:pt idx="502">
                  <c:v>-0.63807395546852752</c:v>
                </c:pt>
                <c:pt idx="503">
                  <c:v>-0.44720088208516873</c:v>
                </c:pt>
                <c:pt idx="504">
                  <c:v>0.54949344595480287</c:v>
                </c:pt>
                <c:pt idx="505">
                  <c:v>0.56492051439187774</c:v>
                </c:pt>
                <c:pt idx="506">
                  <c:v>-1.0145869501562914</c:v>
                </c:pt>
                <c:pt idx="507">
                  <c:v>-1.1751067477482049</c:v>
                </c:pt>
                <c:pt idx="508">
                  <c:v>-1.5062171949791165</c:v>
                </c:pt>
                <c:pt idx="509">
                  <c:v>-0.58961418456601677</c:v>
                </c:pt>
                <c:pt idx="510">
                  <c:v>-1.3180719618197401</c:v>
                </c:pt>
                <c:pt idx="511">
                  <c:v>1.1656199974914272</c:v>
                </c:pt>
                <c:pt idx="512">
                  <c:v>0.41838577910590452</c:v>
                </c:pt>
                <c:pt idx="513">
                  <c:v>-8.5503999520086929E-2</c:v>
                </c:pt>
                <c:pt idx="514">
                  <c:v>-0.69771625496266909</c:v>
                </c:pt>
                <c:pt idx="515">
                  <c:v>-0.86415744198245503</c:v>
                </c:pt>
                <c:pt idx="516">
                  <c:v>-1.064116581266725</c:v>
                </c:pt>
                <c:pt idx="517">
                  <c:v>-0.39645563248945465</c:v>
                </c:pt>
                <c:pt idx="518">
                  <c:v>-1.8047388665236639</c:v>
                </c:pt>
                <c:pt idx="519">
                  <c:v>0.52069650894744224</c:v>
                </c:pt>
                <c:pt idx="520">
                  <c:v>0.29562771861744336</c:v>
                </c:pt>
                <c:pt idx="521">
                  <c:v>0.71848513957346949</c:v>
                </c:pt>
                <c:pt idx="522">
                  <c:v>-0.35765610392970981</c:v>
                </c:pt>
                <c:pt idx="523">
                  <c:v>-0.24952016606225705</c:v>
                </c:pt>
                <c:pt idx="524">
                  <c:v>-7.994620072125258E-2</c:v>
                </c:pt>
                <c:pt idx="525">
                  <c:v>-0.48923182005403509</c:v>
                </c:pt>
                <c:pt idx="526">
                  <c:v>-0.61017936865760347</c:v>
                </c:pt>
                <c:pt idx="527">
                  <c:v>0.72374229838320103</c:v>
                </c:pt>
                <c:pt idx="528">
                  <c:v>-0.21325510773374465</c:v>
                </c:pt>
                <c:pt idx="529">
                  <c:v>-1.5949562083204949</c:v>
                </c:pt>
                <c:pt idx="530">
                  <c:v>2.610344580581708</c:v>
                </c:pt>
                <c:pt idx="531">
                  <c:v>-1.4513889185527402</c:v>
                </c:pt>
                <c:pt idx="532">
                  <c:v>-0.14378251722041333</c:v>
                </c:pt>
                <c:pt idx="533">
                  <c:v>1.5303186388288064</c:v>
                </c:pt>
                <c:pt idx="534">
                  <c:v>-1.7508360233090503</c:v>
                </c:pt>
                <c:pt idx="535">
                  <c:v>-0.7761272643042697</c:v>
                </c:pt>
                <c:pt idx="536">
                  <c:v>1.0881451444411812</c:v>
                </c:pt>
                <c:pt idx="537">
                  <c:v>1.3348552749423621</c:v>
                </c:pt>
                <c:pt idx="538">
                  <c:v>0.77147827503734223</c:v>
                </c:pt>
                <c:pt idx="539">
                  <c:v>-0.32619263419859534</c:v>
                </c:pt>
                <c:pt idx="540">
                  <c:v>-0.50455441015142122</c:v>
                </c:pt>
                <c:pt idx="541">
                  <c:v>1.2232336344130368</c:v>
                </c:pt>
                <c:pt idx="542">
                  <c:v>0.50806795516365622</c:v>
                </c:pt>
                <c:pt idx="543">
                  <c:v>0.56663715380645274</c:v>
                </c:pt>
                <c:pt idx="544">
                  <c:v>1.1362629720431543</c:v>
                </c:pt>
                <c:pt idx="545">
                  <c:v>-0.329731226369752</c:v>
                </c:pt>
                <c:pt idx="546">
                  <c:v>-1.3668047389197098</c:v>
                </c:pt>
                <c:pt idx="547">
                  <c:v>-0.91153400125657202</c:v>
                </c:pt>
                <c:pt idx="548">
                  <c:v>0.2308399933111086</c:v>
                </c:pt>
                <c:pt idx="549">
                  <c:v>0.91990375958194692</c:v>
                </c:pt>
                <c:pt idx="550">
                  <c:v>1.2407364869103765</c:v>
                </c:pt>
                <c:pt idx="551">
                  <c:v>-0.42162970981507475</c:v>
                </c:pt>
                <c:pt idx="552">
                  <c:v>-0.19842114048322224</c:v>
                </c:pt>
                <c:pt idx="553">
                  <c:v>0.54135519920919739</c:v>
                </c:pt>
                <c:pt idx="554">
                  <c:v>2.7366543064571869</c:v>
                </c:pt>
                <c:pt idx="555">
                  <c:v>1.0512999982057472</c:v>
                </c:pt>
                <c:pt idx="556">
                  <c:v>-0.5201304769103775</c:v>
                </c:pt>
                <c:pt idx="557">
                  <c:v>-0.19919894088233264</c:v>
                </c:pt>
                <c:pt idx="558">
                  <c:v>1.1475044061406421</c:v>
                </c:pt>
                <c:pt idx="559">
                  <c:v>-1.3483829001226106</c:v>
                </c:pt>
                <c:pt idx="560">
                  <c:v>-0.86211983420562344</c:v>
                </c:pt>
                <c:pt idx="561">
                  <c:v>-0.19093833923317954</c:v>
                </c:pt>
                <c:pt idx="562">
                  <c:v>0.3742188309302566</c:v>
                </c:pt>
                <c:pt idx="563">
                  <c:v>-0.33317504880977389</c:v>
                </c:pt>
                <c:pt idx="564">
                  <c:v>0.30138419527435079</c:v>
                </c:pt>
                <c:pt idx="565">
                  <c:v>0.85168597052052752</c:v>
                </c:pt>
                <c:pt idx="566">
                  <c:v>1.5919739189992661</c:v>
                </c:pt>
                <c:pt idx="567">
                  <c:v>0.69982499419675126</c:v>
                </c:pt>
                <c:pt idx="568">
                  <c:v>0.74222208402221057</c:v>
                </c:pt>
                <c:pt idx="569">
                  <c:v>-0.24286249883719369</c:v>
                </c:pt>
                <c:pt idx="570">
                  <c:v>-0.20294216009406124</c:v>
                </c:pt>
                <c:pt idx="571">
                  <c:v>-0.19050876991252186</c:v>
                </c:pt>
                <c:pt idx="572">
                  <c:v>0.35428050039549991</c:v>
                </c:pt>
                <c:pt idx="573">
                  <c:v>-1.4355857369908012</c:v>
                </c:pt>
                <c:pt idx="574">
                  <c:v>-0.3476119059737714</c:v>
                </c:pt>
                <c:pt idx="575">
                  <c:v>0.32320128555807526</c:v>
                </c:pt>
                <c:pt idx="576">
                  <c:v>0.59826265708389137</c:v>
                </c:pt>
                <c:pt idx="577">
                  <c:v>0.29282379717277962</c:v>
                </c:pt>
                <c:pt idx="578">
                  <c:v>0.55035409307225158</c:v>
                </c:pt>
                <c:pt idx="579">
                  <c:v>-0.11727822368969931</c:v>
                </c:pt>
                <c:pt idx="580">
                  <c:v>-0.3197955978069385</c:v>
                </c:pt>
                <c:pt idx="581">
                  <c:v>-1.0952642880244521</c:v>
                </c:pt>
                <c:pt idx="582">
                  <c:v>1.7072519149411616</c:v>
                </c:pt>
                <c:pt idx="583">
                  <c:v>0.30266873682453949</c:v>
                </c:pt>
                <c:pt idx="584">
                  <c:v>0.11223265260737178</c:v>
                </c:pt>
                <c:pt idx="585">
                  <c:v>-2.1435559092312517</c:v>
                </c:pt>
                <c:pt idx="586">
                  <c:v>0.1697258293556794</c:v>
                </c:pt>
                <c:pt idx="587">
                  <c:v>-0.70104438004273117</c:v>
                </c:pt>
                <c:pt idx="588">
                  <c:v>0.8135794962731977</c:v>
                </c:pt>
                <c:pt idx="589">
                  <c:v>1.0426900698789499</c:v>
                </c:pt>
                <c:pt idx="590">
                  <c:v>-0.2307222964006366</c:v>
                </c:pt>
                <c:pt idx="591">
                  <c:v>0.28916948807882814</c:v>
                </c:pt>
                <c:pt idx="592">
                  <c:v>-0.91590156501062747</c:v>
                </c:pt>
                <c:pt idx="593">
                  <c:v>-0.22836331755671899</c:v>
                </c:pt>
                <c:pt idx="594">
                  <c:v>3.1150066783180854E-2</c:v>
                </c:pt>
                <c:pt idx="595">
                  <c:v>2.8929339597249979</c:v>
                </c:pt>
                <c:pt idx="596">
                  <c:v>-0.50466172894722439</c:v>
                </c:pt>
                <c:pt idx="597">
                  <c:v>-1.3101097363650396</c:v>
                </c:pt>
                <c:pt idx="598">
                  <c:v>0.68948509474230091</c:v>
                </c:pt>
                <c:pt idx="599">
                  <c:v>0.3729236981814355</c:v>
                </c:pt>
                <c:pt idx="600">
                  <c:v>0.30301961078779699</c:v>
                </c:pt>
                <c:pt idx="601">
                  <c:v>-0.67305496052419778</c:v>
                </c:pt>
                <c:pt idx="602">
                  <c:v>-0.24388388601159416</c:v>
                </c:pt>
                <c:pt idx="603">
                  <c:v>-0.16657929876658539</c:v>
                </c:pt>
                <c:pt idx="604">
                  <c:v>-1.1436053557432422</c:v>
                </c:pt>
                <c:pt idx="605">
                  <c:v>0.97395804791892282</c:v>
                </c:pt>
                <c:pt idx="606">
                  <c:v>1.5684813911037736</c:v>
                </c:pt>
                <c:pt idx="607">
                  <c:v>0.83655585210340477</c:v>
                </c:pt>
                <c:pt idx="608">
                  <c:v>-0.4037179584249897</c:v>
                </c:pt>
                <c:pt idx="609">
                  <c:v>1.4467429497931688</c:v>
                </c:pt>
                <c:pt idx="610">
                  <c:v>-0.43627956288782127</c:v>
                </c:pt>
                <c:pt idx="611">
                  <c:v>-1.2681425473756789</c:v>
                </c:pt>
                <c:pt idx="612">
                  <c:v>1.2181323507435571</c:v>
                </c:pt>
                <c:pt idx="613">
                  <c:v>-0.67431077416545737</c:v>
                </c:pt>
                <c:pt idx="614">
                  <c:v>0.46376262585283728</c:v>
                </c:pt>
                <c:pt idx="615">
                  <c:v>8.1322053442841352E-2</c:v>
                </c:pt>
                <c:pt idx="616">
                  <c:v>-0.71704922865230125</c:v>
                </c:pt>
                <c:pt idx="617">
                  <c:v>-1.3739899764640517</c:v>
                </c:pt>
                <c:pt idx="618">
                  <c:v>-0.45660892021293398</c:v>
                </c:pt>
                <c:pt idx="619">
                  <c:v>2.3666966483309819</c:v>
                </c:pt>
                <c:pt idx="620">
                  <c:v>1.5966677160938718</c:v>
                </c:pt>
                <c:pt idx="621">
                  <c:v>-2.3126262131100379</c:v>
                </c:pt>
                <c:pt idx="622">
                  <c:v>0.44976487502784884</c:v>
                </c:pt>
                <c:pt idx="623">
                  <c:v>-0.55456466381480196</c:v>
                </c:pt>
                <c:pt idx="624">
                  <c:v>-0.86413054682830115</c:v>
                </c:pt>
                <c:pt idx="625">
                  <c:v>-1.1134833849732622</c:v>
                </c:pt>
                <c:pt idx="626">
                  <c:v>1.3454337904629279</c:v>
                </c:pt>
                <c:pt idx="627">
                  <c:v>-0.9082430975072755</c:v>
                </c:pt>
                <c:pt idx="628">
                  <c:v>-2.548445564800033</c:v>
                </c:pt>
                <c:pt idx="629">
                  <c:v>0.76537056006502491</c:v>
                </c:pt>
                <c:pt idx="630">
                  <c:v>8.4975743179173807E-2</c:v>
                </c:pt>
                <c:pt idx="631">
                  <c:v>-6.9654748303031436E-2</c:v>
                </c:pt>
                <c:pt idx="632">
                  <c:v>-1.4755632110158357</c:v>
                </c:pt>
                <c:pt idx="633">
                  <c:v>-0.22434392218687929</c:v>
                </c:pt>
                <c:pt idx="634">
                  <c:v>0.41317716129292548</c:v>
                </c:pt>
                <c:pt idx="635">
                  <c:v>0.44751248597550297</c:v>
                </c:pt>
                <c:pt idx="636">
                  <c:v>0.53336976737363495</c:v>
                </c:pt>
                <c:pt idx="637">
                  <c:v>0.54459884539787429</c:v>
                </c:pt>
                <c:pt idx="638">
                  <c:v>-1.7705549936602567</c:v>
                </c:pt>
                <c:pt idx="639">
                  <c:v>-0.17987647877847404</c:v>
                </c:pt>
                <c:pt idx="640">
                  <c:v>-0.11947674486922215</c:v>
                </c:pt>
                <c:pt idx="641">
                  <c:v>-0.40905255577099586</c:v>
                </c:pt>
                <c:pt idx="642">
                  <c:v>-1.3655315406295732</c:v>
                </c:pt>
                <c:pt idx="643">
                  <c:v>0.88890602311857603</c:v>
                </c:pt>
                <c:pt idx="644">
                  <c:v>0.67521259790162247</c:v>
                </c:pt>
                <c:pt idx="645">
                  <c:v>-0.59946464065433025</c:v>
                </c:pt>
                <c:pt idx="646">
                  <c:v>-1.135858624425538</c:v>
                </c:pt>
                <c:pt idx="647">
                  <c:v>0.55651454884536145</c:v>
                </c:pt>
                <c:pt idx="648">
                  <c:v>0.83965135788889023</c:v>
                </c:pt>
                <c:pt idx="649">
                  <c:v>-8.2971515339722319E-3</c:v>
                </c:pt>
                <c:pt idx="650">
                  <c:v>0.20139939588050373</c:v>
                </c:pt>
                <c:pt idx="651">
                  <c:v>-1.234090300184955</c:v>
                </c:pt>
                <c:pt idx="652">
                  <c:v>-9.833442872100305E-2</c:v>
                </c:pt>
                <c:pt idx="653">
                  <c:v>-0.72420771534178163</c:v>
                </c:pt>
                <c:pt idx="654">
                  <c:v>-0.70691547297118862</c:v>
                </c:pt>
                <c:pt idx="655">
                  <c:v>0.1737350860091435</c:v>
                </c:pt>
                <c:pt idx="656">
                  <c:v>-9.3861247428841638E-2</c:v>
                </c:pt>
                <c:pt idx="657">
                  <c:v>-3.3272452237611196E-2</c:v>
                </c:pt>
                <c:pt idx="658">
                  <c:v>-0.1051007016145154</c:v>
                </c:pt>
                <c:pt idx="659">
                  <c:v>0.94208165162918833</c:v>
                </c:pt>
                <c:pt idx="660">
                  <c:v>0.57273799103553036</c:v>
                </c:pt>
                <c:pt idx="661">
                  <c:v>-0.15159248497380529</c:v>
                </c:pt>
                <c:pt idx="662">
                  <c:v>0.93794387430852855</c:v>
                </c:pt>
                <c:pt idx="663">
                  <c:v>-0.70686797719801486</c:v>
                </c:pt>
                <c:pt idx="664">
                  <c:v>-0.74448217692162244</c:v>
                </c:pt>
                <c:pt idx="665">
                  <c:v>-0.89677498711913306</c:v>
                </c:pt>
                <c:pt idx="666">
                  <c:v>1.7771592834955341</c:v>
                </c:pt>
                <c:pt idx="667">
                  <c:v>-0.64553795893412502</c:v>
                </c:pt>
                <c:pt idx="668">
                  <c:v>-0.56287186244133158</c:v>
                </c:pt>
                <c:pt idx="669">
                  <c:v>0.82810694101920423</c:v>
                </c:pt>
                <c:pt idx="670">
                  <c:v>-0.31285324741980636</c:v>
                </c:pt>
                <c:pt idx="671">
                  <c:v>0.74308189165741045</c:v>
                </c:pt>
                <c:pt idx="672">
                  <c:v>-2.204560124579475</c:v>
                </c:pt>
                <c:pt idx="673">
                  <c:v>-0.25890718808447138</c:v>
                </c:pt>
                <c:pt idx="674">
                  <c:v>-0.99821383673343189</c:v>
                </c:pt>
                <c:pt idx="675">
                  <c:v>5.2930008874598908E-2</c:v>
                </c:pt>
                <c:pt idx="676">
                  <c:v>1.237953055781627</c:v>
                </c:pt>
                <c:pt idx="677">
                  <c:v>2.1187706009749889</c:v>
                </c:pt>
                <c:pt idx="678">
                  <c:v>-0.39145182513947191</c:v>
                </c:pt>
                <c:pt idx="679">
                  <c:v>-0.38091928999364455</c:v>
                </c:pt>
                <c:pt idx="680">
                  <c:v>1.7595591898627236</c:v>
                </c:pt>
                <c:pt idx="681">
                  <c:v>2.5473577523461706</c:v>
                </c:pt>
                <c:pt idx="682">
                  <c:v>1.5963602899277862</c:v>
                </c:pt>
                <c:pt idx="683">
                  <c:v>-0.12066850450254921</c:v>
                </c:pt>
                <c:pt idx="684">
                  <c:v>1.2421527075989143</c:v>
                </c:pt>
                <c:pt idx="685">
                  <c:v>-1.6510618771539409</c:v>
                </c:pt>
                <c:pt idx="686">
                  <c:v>1.9707164527535004</c:v>
                </c:pt>
                <c:pt idx="687">
                  <c:v>-0.44809421268572142</c:v>
                </c:pt>
                <c:pt idx="688">
                  <c:v>-0.93133934692096365</c:v>
                </c:pt>
                <c:pt idx="689">
                  <c:v>-2.4963782481310326</c:v>
                </c:pt>
                <c:pt idx="690">
                  <c:v>-0.48600411312027098</c:v>
                </c:pt>
                <c:pt idx="691">
                  <c:v>-0.79530747984975381</c:v>
                </c:pt>
                <c:pt idx="692">
                  <c:v>-1.6849106261509297</c:v>
                </c:pt>
                <c:pt idx="693">
                  <c:v>-0.29911793174308615</c:v>
                </c:pt>
                <c:pt idx="694">
                  <c:v>0.84093328234367182</c:v>
                </c:pt>
                <c:pt idx="695">
                  <c:v>1.0064782983065075</c:v>
                </c:pt>
                <c:pt idx="696">
                  <c:v>-0.33144151861935717</c:v>
                </c:pt>
                <c:pt idx="697">
                  <c:v>0.98453591961679776</c:v>
                </c:pt>
                <c:pt idx="698">
                  <c:v>1.5202779764218344</c:v>
                </c:pt>
                <c:pt idx="699">
                  <c:v>-0.31352184107553638</c:v>
                </c:pt>
                <c:pt idx="700">
                  <c:v>1.182179089077023</c:v>
                </c:pt>
                <c:pt idx="701">
                  <c:v>-2.62064168896155</c:v>
                </c:pt>
                <c:pt idx="702">
                  <c:v>-1.2102929826042745</c:v>
                </c:pt>
                <c:pt idx="703">
                  <c:v>0.96632933168492707</c:v>
                </c:pt>
                <c:pt idx="704">
                  <c:v>-0.72112867540526882</c:v>
                </c:pt>
                <c:pt idx="705">
                  <c:v>7.6270076314385662E-2</c:v>
                </c:pt>
                <c:pt idx="706">
                  <c:v>-0.6335739081483851</c:v>
                </c:pt>
                <c:pt idx="707">
                  <c:v>1.0229797314635538</c:v>
                </c:pt>
                <c:pt idx="708">
                  <c:v>1.5448908160535189</c:v>
                </c:pt>
                <c:pt idx="709">
                  <c:v>8.643993544386533E-5</c:v>
                </c:pt>
                <c:pt idx="710">
                  <c:v>1.2232199163966417</c:v>
                </c:pt>
                <c:pt idx="711">
                  <c:v>-1.3514261042439955</c:v>
                </c:pt>
                <c:pt idx="712">
                  <c:v>0.34956906706172292</c:v>
                </c:pt>
                <c:pt idx="713">
                  <c:v>0.18208587504942689</c:v>
                </c:pt>
                <c:pt idx="714">
                  <c:v>0.6583444030837442</c:v>
                </c:pt>
                <c:pt idx="715">
                  <c:v>-1.0881981040202149</c:v>
                </c:pt>
                <c:pt idx="716">
                  <c:v>0.13004058334706603</c:v>
                </c:pt>
                <c:pt idx="717">
                  <c:v>-1.3188594873126938</c:v>
                </c:pt>
                <c:pt idx="718">
                  <c:v>-0.25142622462387093</c:v>
                </c:pt>
                <c:pt idx="719">
                  <c:v>0.12541003273203868</c:v>
                </c:pt>
                <c:pt idx="720">
                  <c:v>1.9559938909476777</c:v>
                </c:pt>
                <c:pt idx="721">
                  <c:v>-0.52086382483835469</c:v>
                </c:pt>
                <c:pt idx="722">
                  <c:v>0.19550504562683219</c:v>
                </c:pt>
                <c:pt idx="723">
                  <c:v>0.86630241622826465</c:v>
                </c:pt>
                <c:pt idx="724">
                  <c:v>1.1641636731820459</c:v>
                </c:pt>
                <c:pt idx="725">
                  <c:v>0.88687036517012197</c:v>
                </c:pt>
                <c:pt idx="726">
                  <c:v>0.11319951507212538</c:v>
                </c:pt>
                <c:pt idx="727">
                  <c:v>0.48637217713958719</c:v>
                </c:pt>
                <c:pt idx="728">
                  <c:v>0.64244166303764549</c:v>
                </c:pt>
                <c:pt idx="729">
                  <c:v>1.1623230766261648E-2</c:v>
                </c:pt>
                <c:pt idx="730">
                  <c:v>-1.1916823735810345</c:v>
                </c:pt>
                <c:pt idx="731">
                  <c:v>-0.93583856239300145</c:v>
                </c:pt>
                <c:pt idx="732">
                  <c:v>1.7062637198867034</c:v>
                </c:pt>
                <c:pt idx="733">
                  <c:v>-0.56793746685739321</c:v>
                </c:pt>
                <c:pt idx="734">
                  <c:v>-0.51763232046470486</c:v>
                </c:pt>
                <c:pt idx="735">
                  <c:v>1.469850776427746</c:v>
                </c:pt>
                <c:pt idx="736">
                  <c:v>0.19622208065603489</c:v>
                </c:pt>
                <c:pt idx="737">
                  <c:v>0.21378542678914528</c:v>
                </c:pt>
                <c:pt idx="738">
                  <c:v>0.61731570705273775</c:v>
                </c:pt>
                <c:pt idx="739">
                  <c:v>1.0942423281876763</c:v>
                </c:pt>
                <c:pt idx="740">
                  <c:v>-1.0463094436410688E-2</c:v>
                </c:pt>
                <c:pt idx="741">
                  <c:v>0.52127239939531955</c:v>
                </c:pt>
                <c:pt idx="742">
                  <c:v>1.5815442264281461</c:v>
                </c:pt>
                <c:pt idx="743">
                  <c:v>-0.53403054372133352</c:v>
                </c:pt>
                <c:pt idx="744">
                  <c:v>0.96882759827300502</c:v>
                </c:pt>
                <c:pt idx="745">
                  <c:v>0.68517166798295737</c:v>
                </c:pt>
                <c:pt idx="746">
                  <c:v>-0.29060795793289396</c:v>
                </c:pt>
                <c:pt idx="747">
                  <c:v>-0.48169129952273915</c:v>
                </c:pt>
                <c:pt idx="748">
                  <c:v>1.3138245507994502</c:v>
                </c:pt>
                <c:pt idx="749">
                  <c:v>-0.65785492671695467</c:v>
                </c:pt>
                <c:pt idx="750">
                  <c:v>1.512984237091068</c:v>
                </c:pt>
                <c:pt idx="751">
                  <c:v>-2.3331762888192658</c:v>
                </c:pt>
                <c:pt idx="752">
                  <c:v>1.9605163773075418</c:v>
                </c:pt>
                <c:pt idx="753">
                  <c:v>1.3546681283617799</c:v>
                </c:pt>
                <c:pt idx="754">
                  <c:v>0.81937733375346411</c:v>
                </c:pt>
                <c:pt idx="755">
                  <c:v>-9.1442595897710671E-2</c:v>
                </c:pt>
                <c:pt idx="756">
                  <c:v>0.30918578464531027</c:v>
                </c:pt>
                <c:pt idx="757">
                  <c:v>-0.14042241761724109</c:v>
                </c:pt>
                <c:pt idx="758">
                  <c:v>0.61717890713391554</c:v>
                </c:pt>
                <c:pt idx="759">
                  <c:v>1.2201548764476779</c:v>
                </c:pt>
                <c:pt idx="760">
                  <c:v>-0.11343203440653599</c:v>
                </c:pt>
                <c:pt idx="761">
                  <c:v>1.5047644006498848</c:v>
                </c:pt>
                <c:pt idx="762">
                  <c:v>0.49395884712077953</c:v>
                </c:pt>
                <c:pt idx="763">
                  <c:v>-0.79184147841504193</c:v>
                </c:pt>
                <c:pt idx="764">
                  <c:v>1.372401182754738</c:v>
                </c:pt>
                <c:pt idx="765">
                  <c:v>1.023242507106928</c:v>
                </c:pt>
                <c:pt idx="766">
                  <c:v>1.2722507171385569</c:v>
                </c:pt>
                <c:pt idx="767">
                  <c:v>2.1587820789027612</c:v>
                </c:pt>
                <c:pt idx="768">
                  <c:v>0.72271197741287785</c:v>
                </c:pt>
                <c:pt idx="769">
                  <c:v>2.1153957192080148</c:v>
                </c:pt>
                <c:pt idx="770">
                  <c:v>0.95802022237272566</c:v>
                </c:pt>
                <c:pt idx="771">
                  <c:v>-1.3199423694284593</c:v>
                </c:pt>
                <c:pt idx="772">
                  <c:v>-0.13321781378402961</c:v>
                </c:pt>
                <c:pt idx="773">
                  <c:v>-0.5139796545794838</c:v>
                </c:pt>
                <c:pt idx="774">
                  <c:v>-0.19341673060070175</c:v>
                </c:pt>
                <c:pt idx="775">
                  <c:v>8.1648824967069086E-2</c:v>
                </c:pt>
                <c:pt idx="776">
                  <c:v>-0.49125771364990906</c:v>
                </c:pt>
                <c:pt idx="777">
                  <c:v>-0.30377452035599334</c:v>
                </c:pt>
                <c:pt idx="778">
                  <c:v>0.36446572803046667</c:v>
                </c:pt>
                <c:pt idx="779">
                  <c:v>1.1401646213165972</c:v>
                </c:pt>
                <c:pt idx="780">
                  <c:v>0.17026966694509632</c:v>
                </c:pt>
                <c:pt idx="781">
                  <c:v>0.84905328964634874</c:v>
                </c:pt>
                <c:pt idx="782">
                  <c:v>2.7037367861483218E-2</c:v>
                </c:pt>
                <c:pt idx="783">
                  <c:v>-2.7324939676251967</c:v>
                </c:pt>
                <c:pt idx="784">
                  <c:v>0.58189620277652365</c:v>
                </c:pt>
                <c:pt idx="785">
                  <c:v>2.011520186378659E-2</c:v>
                </c:pt>
                <c:pt idx="786">
                  <c:v>1.5109959263733841</c:v>
                </c:pt>
                <c:pt idx="787">
                  <c:v>-1.913062878084802</c:v>
                </c:pt>
                <c:pt idx="788">
                  <c:v>0.39970774470281162</c:v>
                </c:pt>
                <c:pt idx="789">
                  <c:v>1.1191125370222834</c:v>
                </c:pt>
                <c:pt idx="790">
                  <c:v>0.82053743887263608</c:v>
                </c:pt>
                <c:pt idx="791">
                  <c:v>-0.49764189332068332</c:v>
                </c:pt>
                <c:pt idx="792">
                  <c:v>1.2809542541325443</c:v>
                </c:pt>
                <c:pt idx="793">
                  <c:v>-2.1779965342702514</c:v>
                </c:pt>
                <c:pt idx="794">
                  <c:v>0.61213873029220178</c:v>
                </c:pt>
                <c:pt idx="795">
                  <c:v>-0.21793103836737762</c:v>
                </c:pt>
                <c:pt idx="796">
                  <c:v>-0.10439610298869088</c:v>
                </c:pt>
                <c:pt idx="797">
                  <c:v>1.2314562157940134</c:v>
                </c:pt>
                <c:pt idx="798">
                  <c:v>0.83838454542213003</c:v>
                </c:pt>
                <c:pt idx="799">
                  <c:v>-2.7798439747210635</c:v>
                </c:pt>
                <c:pt idx="800">
                  <c:v>-8.8487105563869545E-2</c:v>
                </c:pt>
                <c:pt idx="801">
                  <c:v>-0.1809144222276737</c:v>
                </c:pt>
                <c:pt idx="802">
                  <c:v>0.93080010237090016</c:v>
                </c:pt>
                <c:pt idx="803">
                  <c:v>-0.12658636200027151</c:v>
                </c:pt>
                <c:pt idx="804">
                  <c:v>0.3108332784453523</c:v>
                </c:pt>
                <c:pt idx="805">
                  <c:v>-0.14169737641498001</c:v>
                </c:pt>
                <c:pt idx="806">
                  <c:v>-0.14447904132307604</c:v>
                </c:pt>
                <c:pt idx="807">
                  <c:v>5.4562162253394463E-2</c:v>
                </c:pt>
                <c:pt idx="808">
                  <c:v>0.11909723233962172</c:v>
                </c:pt>
                <c:pt idx="809">
                  <c:v>-0.22049352511114759</c:v>
                </c:pt>
                <c:pt idx="810">
                  <c:v>2.6220901718305094</c:v>
                </c:pt>
                <c:pt idx="811">
                  <c:v>-0.35687140308778981</c:v>
                </c:pt>
                <c:pt idx="812">
                  <c:v>-1.7168736348406153</c:v>
                </c:pt>
                <c:pt idx="813">
                  <c:v>0.31638489450381208</c:v>
                </c:pt>
                <c:pt idx="814">
                  <c:v>-0.91701528860044279</c:v>
                </c:pt>
                <c:pt idx="815">
                  <c:v>0.31728055752977402</c:v>
                </c:pt>
                <c:pt idx="816">
                  <c:v>0.954337141765357</c:v>
                </c:pt>
                <c:pt idx="817">
                  <c:v>-1.5307126715601922</c:v>
                </c:pt>
                <c:pt idx="818">
                  <c:v>0.99588901390635876</c:v>
                </c:pt>
                <c:pt idx="819">
                  <c:v>-0.53811007853741288</c:v>
                </c:pt>
                <c:pt idx="820">
                  <c:v>1.0572230916571879</c:v>
                </c:pt>
                <c:pt idx="821">
                  <c:v>-0.66525103562991961</c:v>
                </c:pt>
                <c:pt idx="822">
                  <c:v>-0.7206217877020209</c:v>
                </c:pt>
                <c:pt idx="823">
                  <c:v>0.53644456164908583</c:v>
                </c:pt>
                <c:pt idx="824">
                  <c:v>-1.1145645040751497</c:v>
                </c:pt>
                <c:pt idx="825">
                  <c:v>-0.86779645326016308</c:v>
                </c:pt>
                <c:pt idx="826">
                  <c:v>1.126952110840959</c:v>
                </c:pt>
                <c:pt idx="827">
                  <c:v>1.2760486944021894</c:v>
                </c:pt>
                <c:pt idx="828">
                  <c:v>0.5443746233035911</c:v>
                </c:pt>
                <c:pt idx="829">
                  <c:v>1.2842545348372727</c:v>
                </c:pt>
                <c:pt idx="830">
                  <c:v>-0.55351839660178481</c:v>
                </c:pt>
                <c:pt idx="831">
                  <c:v>1.888559889711048</c:v>
                </c:pt>
                <c:pt idx="832">
                  <c:v>1.1834852459292187</c:v>
                </c:pt>
                <c:pt idx="833">
                  <c:v>0.49734879381667751</c:v>
                </c:pt>
                <c:pt idx="834">
                  <c:v>1.2460776505118802</c:v>
                </c:pt>
                <c:pt idx="835">
                  <c:v>1.3703693531602146</c:v>
                </c:pt>
                <c:pt idx="836">
                  <c:v>0.4875070113997349</c:v>
                </c:pt>
                <c:pt idx="837">
                  <c:v>-1.1879362123161958</c:v>
                </c:pt>
                <c:pt idx="838">
                  <c:v>0.96506777375810193</c:v>
                </c:pt>
                <c:pt idx="839">
                  <c:v>0.57321329013868494</c:v>
                </c:pt>
                <c:pt idx="840">
                  <c:v>2.8237989942510726</c:v>
                </c:pt>
                <c:pt idx="841">
                  <c:v>-0.26960742763337719</c:v>
                </c:pt>
                <c:pt idx="842">
                  <c:v>0.82812129880655438</c:v>
                </c:pt>
                <c:pt idx="843">
                  <c:v>1.3596838459505309</c:v>
                </c:pt>
                <c:pt idx="844">
                  <c:v>-1.542499046588635</c:v>
                </c:pt>
                <c:pt idx="845">
                  <c:v>-1.0621554751057807</c:v>
                </c:pt>
                <c:pt idx="846">
                  <c:v>-0.65279882777683129</c:v>
                </c:pt>
                <c:pt idx="847">
                  <c:v>-0.11199128432505208</c:v>
                </c:pt>
                <c:pt idx="848">
                  <c:v>-0.50101887091648778</c:v>
                </c:pt>
                <c:pt idx="849">
                  <c:v>1.7119913002751825</c:v>
                </c:pt>
                <c:pt idx="850">
                  <c:v>1.2044977217046142</c:v>
                </c:pt>
                <c:pt idx="851">
                  <c:v>-0.19913812912241441</c:v>
                </c:pt>
                <c:pt idx="852">
                  <c:v>-1.849418047413369</c:v>
                </c:pt>
                <c:pt idx="853">
                  <c:v>0.20220240002432888</c:v>
                </c:pt>
                <c:pt idx="854">
                  <c:v>0.69641018369740637</c:v>
                </c:pt>
                <c:pt idx="855">
                  <c:v>1.2200403007410092</c:v>
                </c:pt>
                <c:pt idx="856">
                  <c:v>1.8698273434187989</c:v>
                </c:pt>
                <c:pt idx="857">
                  <c:v>1.5659919174843195</c:v>
                </c:pt>
                <c:pt idx="858">
                  <c:v>-0.30097438358723044</c:v>
                </c:pt>
                <c:pt idx="859">
                  <c:v>-1.086089444292127E-2</c:v>
                </c:pt>
                <c:pt idx="860">
                  <c:v>1.8170851786426483</c:v>
                </c:pt>
                <c:pt idx="861">
                  <c:v>-1.1512406464523504</c:v>
                </c:pt>
                <c:pt idx="862">
                  <c:v>0.99420191049096207</c:v>
                </c:pt>
                <c:pt idx="863">
                  <c:v>-0.30499794205333075</c:v>
                </c:pt>
                <c:pt idx="864">
                  <c:v>1.3498301782609758</c:v>
                </c:pt>
                <c:pt idx="865">
                  <c:v>-0.19413840790689627</c:v>
                </c:pt>
                <c:pt idx="866">
                  <c:v>-0.92042774142639638</c:v>
                </c:pt>
                <c:pt idx="867">
                  <c:v>0.35807506535747163</c:v>
                </c:pt>
                <c:pt idx="868">
                  <c:v>3.4362905164881559E-2</c:v>
                </c:pt>
                <c:pt idx="869">
                  <c:v>1.370208862014642</c:v>
                </c:pt>
                <c:pt idx="870">
                  <c:v>5.4480240246066292E-2</c:v>
                </c:pt>
                <c:pt idx="871">
                  <c:v>0.32936707573620289</c:v>
                </c:pt>
                <c:pt idx="872">
                  <c:v>-0.98258549853013533</c:v>
                </c:pt>
                <c:pt idx="873">
                  <c:v>1.0180093741867022</c:v>
                </c:pt>
                <c:pt idx="874">
                  <c:v>0.93902349448133093</c:v>
                </c:pt>
                <c:pt idx="875">
                  <c:v>1.4341060161410906</c:v>
                </c:pt>
                <c:pt idx="876">
                  <c:v>0.11233792709021856</c:v>
                </c:pt>
                <c:pt idx="877">
                  <c:v>-2.252914838676725</c:v>
                </c:pt>
                <c:pt idx="878">
                  <c:v>1.1604017000423372</c:v>
                </c:pt>
                <c:pt idx="879">
                  <c:v>0.29532590883657861</c:v>
                </c:pt>
                <c:pt idx="880">
                  <c:v>4.7080880512015311E-2</c:v>
                </c:pt>
                <c:pt idx="881">
                  <c:v>1.6767527386928507</c:v>
                </c:pt>
                <c:pt idx="882">
                  <c:v>0.14185437545954521</c:v>
                </c:pt>
                <c:pt idx="883">
                  <c:v>-0.75986882121728105</c:v>
                </c:pt>
                <c:pt idx="884">
                  <c:v>2.5046892950440505</c:v>
                </c:pt>
                <c:pt idx="885">
                  <c:v>-0.65176368083890135</c:v>
                </c:pt>
                <c:pt idx="886">
                  <c:v>0.67071243732960695</c:v>
                </c:pt>
                <c:pt idx="887">
                  <c:v>-2.2744163158582924</c:v>
                </c:pt>
                <c:pt idx="888">
                  <c:v>-1.3731224616287063</c:v>
                </c:pt>
                <c:pt idx="889">
                  <c:v>0.9116012242250664</c:v>
                </c:pt>
                <c:pt idx="890">
                  <c:v>-0.82317479956601569</c:v>
                </c:pt>
                <c:pt idx="891">
                  <c:v>1.7968256805429288</c:v>
                </c:pt>
                <c:pt idx="892">
                  <c:v>-1.3238178204162527</c:v>
                </c:pt>
                <c:pt idx="893">
                  <c:v>-0.42093243133162372</c:v>
                </c:pt>
                <c:pt idx="894">
                  <c:v>0.76919474583437952</c:v>
                </c:pt>
                <c:pt idx="895">
                  <c:v>-0.23813300505235224</c:v>
                </c:pt>
                <c:pt idx="896">
                  <c:v>0.91109423039932058</c:v>
                </c:pt>
                <c:pt idx="897">
                  <c:v>-0.76715447295672856</c:v>
                </c:pt>
                <c:pt idx="898">
                  <c:v>1.8915729207923562</c:v>
                </c:pt>
                <c:pt idx="899">
                  <c:v>1.3698301726970803</c:v>
                </c:pt>
                <c:pt idx="900">
                  <c:v>1.3744430000827264</c:v>
                </c:pt>
                <c:pt idx="901">
                  <c:v>0.94168505071357844</c:v>
                </c:pt>
                <c:pt idx="902">
                  <c:v>0.86696793796544047</c:v>
                </c:pt>
                <c:pt idx="903">
                  <c:v>1.1543405186934657</c:v>
                </c:pt>
                <c:pt idx="904">
                  <c:v>1.3123983482521064</c:v>
                </c:pt>
                <c:pt idx="905">
                  <c:v>1.0772028802593869E-2</c:v>
                </c:pt>
                <c:pt idx="906">
                  <c:v>-0.35483244247625068</c:v>
                </c:pt>
                <c:pt idx="907">
                  <c:v>0.62155315129555022</c:v>
                </c:pt>
                <c:pt idx="908">
                  <c:v>1.5899043976428953E-2</c:v>
                </c:pt>
                <c:pt idx="909">
                  <c:v>0.30404633148147348</c:v>
                </c:pt>
                <c:pt idx="910">
                  <c:v>-1.0024448889919582</c:v>
                </c:pt>
                <c:pt idx="911">
                  <c:v>-0.15455216409167122</c:v>
                </c:pt>
                <c:pt idx="912">
                  <c:v>1.0212418029124819</c:v>
                </c:pt>
                <c:pt idx="913">
                  <c:v>8.738057845273102E-2</c:v>
                </c:pt>
                <c:pt idx="914">
                  <c:v>0.7547997979657628</c:v>
                </c:pt>
                <c:pt idx="915">
                  <c:v>-0.56484405918898362</c:v>
                </c:pt>
                <c:pt idx="916">
                  <c:v>1.4922468416336099</c:v>
                </c:pt>
                <c:pt idx="917">
                  <c:v>0.66344532653023924</c:v>
                </c:pt>
                <c:pt idx="918">
                  <c:v>-0.38556480401512933</c:v>
                </c:pt>
                <c:pt idx="919">
                  <c:v>0.56628322613872639</c:v>
                </c:pt>
                <c:pt idx="920">
                  <c:v>-0.19431562475703487</c:v>
                </c:pt>
                <c:pt idx="921">
                  <c:v>1.700824031621164</c:v>
                </c:pt>
                <c:pt idx="922">
                  <c:v>-0.63138580697045954</c:v>
                </c:pt>
                <c:pt idx="923">
                  <c:v>-1.825017889102913</c:v>
                </c:pt>
                <c:pt idx="924">
                  <c:v>1.1533017578829121</c:v>
                </c:pt>
                <c:pt idx="925">
                  <c:v>0.17726493893157796</c:v>
                </c:pt>
                <c:pt idx="926">
                  <c:v>-0.8069943317888878</c:v>
                </c:pt>
                <c:pt idx="927">
                  <c:v>-1.0104711413872203</c:v>
                </c:pt>
                <c:pt idx="928">
                  <c:v>-1.2309045639515117</c:v>
                </c:pt>
                <c:pt idx="929">
                  <c:v>-0.11053593672367309</c:v>
                </c:pt>
                <c:pt idx="930">
                  <c:v>0.54579197949849112</c:v>
                </c:pt>
                <c:pt idx="931">
                  <c:v>7.1191193830544286E-2</c:v>
                </c:pt>
                <c:pt idx="932">
                  <c:v>1.1991030930206452E-2</c:v>
                </c:pt>
                <c:pt idx="933">
                  <c:v>-1.469922479028577</c:v>
                </c:pt>
                <c:pt idx="934">
                  <c:v>0.59675187685500664</c:v>
                </c:pt>
                <c:pt idx="935">
                  <c:v>0.24798317557939709</c:v>
                </c:pt>
                <c:pt idx="936">
                  <c:v>-0.83362600525767294</c:v>
                </c:pt>
                <c:pt idx="937">
                  <c:v>9.5425027230092774E-2</c:v>
                </c:pt>
                <c:pt idx="938">
                  <c:v>-0.24961743927343941</c:v>
                </c:pt>
                <c:pt idx="939">
                  <c:v>0.76633575489228756</c:v>
                </c:pt>
                <c:pt idx="940">
                  <c:v>-0.10968258153347865</c:v>
                </c:pt>
                <c:pt idx="941">
                  <c:v>0.38778313806992071</c:v>
                </c:pt>
                <c:pt idx="942">
                  <c:v>0.26280554418746938</c:v>
                </c:pt>
                <c:pt idx="943">
                  <c:v>0.29173280566814419</c:v>
                </c:pt>
                <c:pt idx="944">
                  <c:v>0.90570876689417479</c:v>
                </c:pt>
                <c:pt idx="945">
                  <c:v>0.92577060361415686</c:v>
                </c:pt>
                <c:pt idx="946">
                  <c:v>0.19957495640446271</c:v>
                </c:pt>
                <c:pt idx="947">
                  <c:v>1.38858862736544</c:v>
                </c:pt>
                <c:pt idx="948">
                  <c:v>-0.82216626171172991</c:v>
                </c:pt>
                <c:pt idx="949">
                  <c:v>-0.33460248775431178</c:v>
                </c:pt>
                <c:pt idx="950">
                  <c:v>-0.45255780269641538</c:v>
                </c:pt>
                <c:pt idx="951">
                  <c:v>-0.40287626059027731</c:v>
                </c:pt>
                <c:pt idx="952">
                  <c:v>0.91304367582841606</c:v>
                </c:pt>
                <c:pt idx="953">
                  <c:v>-1.2465128519744453</c:v>
                </c:pt>
                <c:pt idx="954">
                  <c:v>-8.6027489870658905E-2</c:v>
                </c:pt>
                <c:pt idx="955">
                  <c:v>1.1817475512489501</c:v>
                </c:pt>
                <c:pt idx="956">
                  <c:v>-0.21410124558617014</c:v>
                </c:pt>
                <c:pt idx="957">
                  <c:v>-2.0597115864017876</c:v>
                </c:pt>
                <c:pt idx="958">
                  <c:v>-0.33330062116054776</c:v>
                </c:pt>
                <c:pt idx="959">
                  <c:v>-0.31030708796805923</c:v>
                </c:pt>
                <c:pt idx="960">
                  <c:v>-1.1447000310516444</c:v>
                </c:pt>
                <c:pt idx="961">
                  <c:v>0.83272401056949896</c:v>
                </c:pt>
                <c:pt idx="962">
                  <c:v>-0.3655367550867622</c:v>
                </c:pt>
                <c:pt idx="963">
                  <c:v>0.12735464175127448</c:v>
                </c:pt>
                <c:pt idx="964">
                  <c:v>-0.41117697091984257</c:v>
                </c:pt>
                <c:pt idx="965">
                  <c:v>0.81315170118752977</c:v>
                </c:pt>
                <c:pt idx="966">
                  <c:v>0.92140786382988138</c:v>
                </c:pt>
                <c:pt idx="967">
                  <c:v>0.98015777647404467</c:v>
                </c:pt>
                <c:pt idx="968">
                  <c:v>-1.0344325369970107</c:v>
                </c:pt>
                <c:pt idx="969">
                  <c:v>0.58254160211583617</c:v>
                </c:pt>
                <c:pt idx="970">
                  <c:v>2.2308990318675357</c:v>
                </c:pt>
                <c:pt idx="971">
                  <c:v>-1.1968405218520586</c:v>
                </c:pt>
                <c:pt idx="972">
                  <c:v>-0.93574618788324559</c:v>
                </c:pt>
                <c:pt idx="973">
                  <c:v>-0.76046423858428702</c:v>
                </c:pt>
                <c:pt idx="974">
                  <c:v>0.90475782003795313</c:v>
                </c:pt>
                <c:pt idx="975">
                  <c:v>1.8638064562257879</c:v>
                </c:pt>
                <c:pt idx="976">
                  <c:v>-0.5907455727135672</c:v>
                </c:pt>
                <c:pt idx="977">
                  <c:v>-0.22841970373867235</c:v>
                </c:pt>
                <c:pt idx="978">
                  <c:v>-1.8364604190212965</c:v>
                </c:pt>
                <c:pt idx="979">
                  <c:v>-1.0757059342066659</c:v>
                </c:pt>
                <c:pt idx="980">
                  <c:v>-2.7937916155983782E-2</c:v>
                </c:pt>
                <c:pt idx="981">
                  <c:v>0.87434633635260339</c:v>
                </c:pt>
                <c:pt idx="982">
                  <c:v>-0.53563435385355573</c:v>
                </c:pt>
                <c:pt idx="983">
                  <c:v>0.4603179177523799</c:v>
                </c:pt>
                <c:pt idx="984">
                  <c:v>-0.10289879303395093</c:v>
                </c:pt>
                <c:pt idx="985">
                  <c:v>8.1076023461897531E-2</c:v>
                </c:pt>
                <c:pt idx="986">
                  <c:v>0.9892718221949357</c:v>
                </c:pt>
                <c:pt idx="987">
                  <c:v>-0.51829753215885066</c:v>
                </c:pt>
                <c:pt idx="988">
                  <c:v>1.2721290116181174</c:v>
                </c:pt>
                <c:pt idx="989">
                  <c:v>-0.76097835043726447</c:v>
                </c:pt>
                <c:pt idx="990">
                  <c:v>-2.1720438768687593</c:v>
                </c:pt>
                <c:pt idx="991">
                  <c:v>-1.1146838970734496</c:v>
                </c:pt>
                <c:pt idx="992">
                  <c:v>0.71118099928707168</c:v>
                </c:pt>
                <c:pt idx="993">
                  <c:v>-8.0172596759847573E-2</c:v>
                </c:pt>
                <c:pt idx="994">
                  <c:v>1.4510861485927846</c:v>
                </c:pt>
                <c:pt idx="995">
                  <c:v>-0.55574819610446746</c:v>
                </c:pt>
                <c:pt idx="996">
                  <c:v>-0.33707196329680716</c:v>
                </c:pt>
                <c:pt idx="997">
                  <c:v>-0.41964428967777012</c:v>
                </c:pt>
                <c:pt idx="998">
                  <c:v>-0.40789143443345505</c:v>
                </c:pt>
                <c:pt idx="999">
                  <c:v>-0.64316767138418729</c:v>
                </c:pt>
              </c:numCache>
            </c:numRef>
          </c:xVal>
          <c:yVal>
            <c:numRef>
              <c:f>'FR-Nominal'!$F$2:$F$1001</c:f>
              <c:numCache>
                <c:formatCode>General</c:formatCode>
                <c:ptCount val="1000"/>
                <c:pt idx="0">
                  <c:v>0.66230428633789074</c:v>
                </c:pt>
                <c:pt idx="1">
                  <c:v>0.54939992605727883</c:v>
                </c:pt>
                <c:pt idx="2">
                  <c:v>0.63234460815281313</c:v>
                </c:pt>
                <c:pt idx="3">
                  <c:v>0.56480124449724589</c:v>
                </c:pt>
                <c:pt idx="4">
                  <c:v>0.79162295962746454</c:v>
                </c:pt>
                <c:pt idx="5">
                  <c:v>0.62928643281564822</c:v>
                </c:pt>
                <c:pt idx="6">
                  <c:v>0.73565734491629664</c:v>
                </c:pt>
                <c:pt idx="7">
                  <c:v>0.68448256373575711</c:v>
                </c:pt>
                <c:pt idx="8">
                  <c:v>0.52210204835461516</c:v>
                </c:pt>
                <c:pt idx="9">
                  <c:v>0.55264411997992069</c:v>
                </c:pt>
                <c:pt idx="10">
                  <c:v>0.35786222739633228</c:v>
                </c:pt>
                <c:pt idx="11">
                  <c:v>0.48525805859454985</c:v>
                </c:pt>
                <c:pt idx="12">
                  <c:v>0.50243169459225623</c:v>
                </c:pt>
                <c:pt idx="13">
                  <c:v>0.6172080006574916</c:v>
                </c:pt>
                <c:pt idx="14">
                  <c:v>0.55421063765963696</c:v>
                </c:pt>
                <c:pt idx="15">
                  <c:v>0.59796070836604043</c:v>
                </c:pt>
                <c:pt idx="16">
                  <c:v>0.68379454786032989</c:v>
                </c:pt>
                <c:pt idx="17">
                  <c:v>0.34501566320342703</c:v>
                </c:pt>
                <c:pt idx="18">
                  <c:v>0.59630768551307711</c:v>
                </c:pt>
                <c:pt idx="19">
                  <c:v>0.58614805980024598</c:v>
                </c:pt>
                <c:pt idx="20">
                  <c:v>0.80980603938778473</c:v>
                </c:pt>
                <c:pt idx="21">
                  <c:v>0.5885548613466417</c:v>
                </c:pt>
                <c:pt idx="22">
                  <c:v>0.58803540051196224</c:v>
                </c:pt>
                <c:pt idx="23">
                  <c:v>0.43463439650718727</c:v>
                </c:pt>
                <c:pt idx="24">
                  <c:v>0.54691983216275386</c:v>
                </c:pt>
                <c:pt idx="25">
                  <c:v>0.729211924772177</c:v>
                </c:pt>
                <c:pt idx="26">
                  <c:v>0.39471415422636247</c:v>
                </c:pt>
                <c:pt idx="27">
                  <c:v>0.44772632327915396</c:v>
                </c:pt>
                <c:pt idx="28">
                  <c:v>0.65041818525058548</c:v>
                </c:pt>
                <c:pt idx="29">
                  <c:v>0.48873749486292795</c:v>
                </c:pt>
                <c:pt idx="30">
                  <c:v>0.61144695022292894</c:v>
                </c:pt>
                <c:pt idx="31">
                  <c:v>0.37869628849825065</c:v>
                </c:pt>
                <c:pt idx="32">
                  <c:v>0.65063871917685556</c:v>
                </c:pt>
                <c:pt idx="33">
                  <c:v>0.53593064853946781</c:v>
                </c:pt>
                <c:pt idx="34">
                  <c:v>0.5943855184000143</c:v>
                </c:pt>
                <c:pt idx="35">
                  <c:v>0.60680666458285493</c:v>
                </c:pt>
                <c:pt idx="36">
                  <c:v>0.81384736101379562</c:v>
                </c:pt>
                <c:pt idx="37">
                  <c:v>0.71144836625393326</c:v>
                </c:pt>
                <c:pt idx="38">
                  <c:v>0.62852559636027727</c:v>
                </c:pt>
                <c:pt idx="39">
                  <c:v>0.71746968847326065</c:v>
                </c:pt>
                <c:pt idx="40">
                  <c:v>0.69153869056750916</c:v>
                </c:pt>
                <c:pt idx="41">
                  <c:v>0.57372227516246799</c:v>
                </c:pt>
                <c:pt idx="42">
                  <c:v>0.73208003958476042</c:v>
                </c:pt>
                <c:pt idx="43">
                  <c:v>0.53280966117768203</c:v>
                </c:pt>
                <c:pt idx="44">
                  <c:v>0.34585959696192109</c:v>
                </c:pt>
                <c:pt idx="45">
                  <c:v>0.81610096760484929</c:v>
                </c:pt>
                <c:pt idx="46">
                  <c:v>0.55162291329009505</c:v>
                </c:pt>
                <c:pt idx="47">
                  <c:v>0.44735208924520603</c:v>
                </c:pt>
                <c:pt idx="48">
                  <c:v>0.65703334709422279</c:v>
                </c:pt>
                <c:pt idx="49">
                  <c:v>0.44227413419198658</c:v>
                </c:pt>
                <c:pt idx="50">
                  <c:v>0.53363679076822945</c:v>
                </c:pt>
                <c:pt idx="51">
                  <c:v>0.62466683396948719</c:v>
                </c:pt>
                <c:pt idx="52">
                  <c:v>0.54995039570799742</c:v>
                </c:pt>
                <c:pt idx="53">
                  <c:v>0.63881745084514996</c:v>
                </c:pt>
                <c:pt idx="54">
                  <c:v>0.59597815964137191</c:v>
                </c:pt>
                <c:pt idx="55">
                  <c:v>0.51536805317218082</c:v>
                </c:pt>
                <c:pt idx="56">
                  <c:v>0.586587673620659</c:v>
                </c:pt>
                <c:pt idx="57">
                  <c:v>0.82372907166109699</c:v>
                </c:pt>
                <c:pt idx="58">
                  <c:v>0.37132465400282988</c:v>
                </c:pt>
                <c:pt idx="59">
                  <c:v>0.48329892005790298</c:v>
                </c:pt>
                <c:pt idx="60">
                  <c:v>0.59118809907571357</c:v>
                </c:pt>
                <c:pt idx="61">
                  <c:v>0.57895887770508048</c:v>
                </c:pt>
                <c:pt idx="62">
                  <c:v>0.59995838074123697</c:v>
                </c:pt>
                <c:pt idx="63">
                  <c:v>0.59017589198416176</c:v>
                </c:pt>
                <c:pt idx="64">
                  <c:v>0.67483114785556453</c:v>
                </c:pt>
                <c:pt idx="65">
                  <c:v>0.62856772491487889</c:v>
                </c:pt>
                <c:pt idx="66">
                  <c:v>0.73683284183986664</c:v>
                </c:pt>
                <c:pt idx="67">
                  <c:v>0.68505272798584027</c:v>
                </c:pt>
                <c:pt idx="68">
                  <c:v>0.76755475477657709</c:v>
                </c:pt>
                <c:pt idx="69">
                  <c:v>0.58868753630279869</c:v>
                </c:pt>
                <c:pt idx="70">
                  <c:v>0.61990142013778216</c:v>
                </c:pt>
                <c:pt idx="71">
                  <c:v>0.6597200946627283</c:v>
                </c:pt>
                <c:pt idx="72">
                  <c:v>0.60313961137616356</c:v>
                </c:pt>
                <c:pt idx="73">
                  <c:v>0.56992892887563573</c:v>
                </c:pt>
                <c:pt idx="74">
                  <c:v>0.5616992419536021</c:v>
                </c:pt>
                <c:pt idx="75">
                  <c:v>0.70876900924192598</c:v>
                </c:pt>
                <c:pt idx="76">
                  <c:v>0.46433938313225348</c:v>
                </c:pt>
                <c:pt idx="77">
                  <c:v>0.65602003437088896</c:v>
                </c:pt>
                <c:pt idx="78">
                  <c:v>0.47125200043484738</c:v>
                </c:pt>
                <c:pt idx="79">
                  <c:v>0.55106380248380105</c:v>
                </c:pt>
                <c:pt idx="80">
                  <c:v>0.41729545862273087</c:v>
                </c:pt>
                <c:pt idx="81">
                  <c:v>0.71780160189055864</c:v>
                </c:pt>
                <c:pt idx="82">
                  <c:v>0.62414841801545062</c:v>
                </c:pt>
                <c:pt idx="83">
                  <c:v>0.7780083809556062</c:v>
                </c:pt>
                <c:pt idx="84">
                  <c:v>0.57762925154311184</c:v>
                </c:pt>
                <c:pt idx="85">
                  <c:v>0.60320375110306856</c:v>
                </c:pt>
                <c:pt idx="86">
                  <c:v>0.49348118022429627</c:v>
                </c:pt>
                <c:pt idx="87">
                  <c:v>0.74398570191662849</c:v>
                </c:pt>
                <c:pt idx="88">
                  <c:v>0.58539290453274739</c:v>
                </c:pt>
                <c:pt idx="89">
                  <c:v>0.60127744644741299</c:v>
                </c:pt>
                <c:pt idx="90">
                  <c:v>0.77683814220051428</c:v>
                </c:pt>
                <c:pt idx="91">
                  <c:v>0.47404875160642013</c:v>
                </c:pt>
                <c:pt idx="92">
                  <c:v>0.66616417753330637</c:v>
                </c:pt>
                <c:pt idx="93">
                  <c:v>0.53621120131184907</c:v>
                </c:pt>
                <c:pt idx="94">
                  <c:v>0.56493095244849956</c:v>
                </c:pt>
                <c:pt idx="95">
                  <c:v>0.47061742226709397</c:v>
                </c:pt>
                <c:pt idx="96">
                  <c:v>0.56893837888121179</c:v>
                </c:pt>
                <c:pt idx="97">
                  <c:v>0.43478350773472857</c:v>
                </c:pt>
                <c:pt idx="98">
                  <c:v>0.52956855244188916</c:v>
                </c:pt>
                <c:pt idx="99">
                  <c:v>0.43211293299094322</c:v>
                </c:pt>
                <c:pt idx="100">
                  <c:v>0.72992098047021958</c:v>
                </c:pt>
                <c:pt idx="101">
                  <c:v>0.54930936927078988</c:v>
                </c:pt>
                <c:pt idx="102">
                  <c:v>0.55790383306920122</c:v>
                </c:pt>
                <c:pt idx="103">
                  <c:v>0.80212603558745788</c:v>
                </c:pt>
                <c:pt idx="104">
                  <c:v>0.65748183023976881</c:v>
                </c:pt>
                <c:pt idx="105">
                  <c:v>0.80141558613791353</c:v>
                </c:pt>
                <c:pt idx="106">
                  <c:v>0.72476808094557332</c:v>
                </c:pt>
                <c:pt idx="107">
                  <c:v>0.73788728225235289</c:v>
                </c:pt>
                <c:pt idx="108">
                  <c:v>0.63407122701339058</c:v>
                </c:pt>
                <c:pt idx="109">
                  <c:v>0.58703145777735377</c:v>
                </c:pt>
                <c:pt idx="110">
                  <c:v>0.72598993506508724</c:v>
                </c:pt>
                <c:pt idx="111">
                  <c:v>0.51208732651701783</c:v>
                </c:pt>
                <c:pt idx="112">
                  <c:v>0.69810660827778559</c:v>
                </c:pt>
                <c:pt idx="113">
                  <c:v>0.77663758281171602</c:v>
                </c:pt>
                <c:pt idx="114">
                  <c:v>0.50440956858046415</c:v>
                </c:pt>
                <c:pt idx="115">
                  <c:v>0.77111967245805157</c:v>
                </c:pt>
                <c:pt idx="116">
                  <c:v>0.67359620414388777</c:v>
                </c:pt>
                <c:pt idx="117">
                  <c:v>0.63244694561383219</c:v>
                </c:pt>
                <c:pt idx="118">
                  <c:v>0.49111099278556714</c:v>
                </c:pt>
                <c:pt idx="119">
                  <c:v>0.64032952469591808</c:v>
                </c:pt>
                <c:pt idx="120">
                  <c:v>0.73565338271887049</c:v>
                </c:pt>
                <c:pt idx="121">
                  <c:v>0.61989451051742062</c:v>
                </c:pt>
                <c:pt idx="122">
                  <c:v>0.66107982275773547</c:v>
                </c:pt>
                <c:pt idx="123">
                  <c:v>0.36440602605900241</c:v>
                </c:pt>
                <c:pt idx="124">
                  <c:v>0.6131512607827988</c:v>
                </c:pt>
                <c:pt idx="125">
                  <c:v>0.5654554926017421</c:v>
                </c:pt>
                <c:pt idx="126">
                  <c:v>0.34205756184914482</c:v>
                </c:pt>
                <c:pt idx="127">
                  <c:v>0.52171236053300762</c:v>
                </c:pt>
                <c:pt idx="128">
                  <c:v>0.46637257804155485</c:v>
                </c:pt>
                <c:pt idx="129">
                  <c:v>0.4589898935627944</c:v>
                </c:pt>
                <c:pt idx="130">
                  <c:v>0.62400567444471844</c:v>
                </c:pt>
                <c:pt idx="131">
                  <c:v>0.71913967957576319</c:v>
                </c:pt>
                <c:pt idx="132">
                  <c:v>0.55270791013311305</c:v>
                </c:pt>
                <c:pt idx="133">
                  <c:v>0.69096069759405554</c:v>
                </c:pt>
                <c:pt idx="134">
                  <c:v>0.53079109503059052</c:v>
                </c:pt>
                <c:pt idx="135">
                  <c:v>0.61403759411182512</c:v>
                </c:pt>
                <c:pt idx="136">
                  <c:v>0.42978139398809123</c:v>
                </c:pt>
                <c:pt idx="137">
                  <c:v>0.596769533034889</c:v>
                </c:pt>
                <c:pt idx="138">
                  <c:v>0.64439004819696422</c:v>
                </c:pt>
                <c:pt idx="139">
                  <c:v>0.6747678736125009</c:v>
                </c:pt>
                <c:pt idx="140">
                  <c:v>0.4029945051449198</c:v>
                </c:pt>
                <c:pt idx="141">
                  <c:v>0.44602652437973239</c:v>
                </c:pt>
                <c:pt idx="142">
                  <c:v>0.6419844176495767</c:v>
                </c:pt>
                <c:pt idx="143">
                  <c:v>0.48628726000167277</c:v>
                </c:pt>
                <c:pt idx="144">
                  <c:v>0.63300535465183483</c:v>
                </c:pt>
                <c:pt idx="145">
                  <c:v>0.75633318524646043</c:v>
                </c:pt>
                <c:pt idx="146">
                  <c:v>0.71258004700079325</c:v>
                </c:pt>
                <c:pt idx="147">
                  <c:v>0.52566097904655917</c:v>
                </c:pt>
                <c:pt idx="148">
                  <c:v>0.73600553978112848</c:v>
                </c:pt>
                <c:pt idx="149">
                  <c:v>0.60556468749239389</c:v>
                </c:pt>
                <c:pt idx="150">
                  <c:v>0.6613353189849378</c:v>
                </c:pt>
                <c:pt idx="151">
                  <c:v>0.63527960006045148</c:v>
                </c:pt>
                <c:pt idx="152">
                  <c:v>0.68944005417766419</c:v>
                </c:pt>
                <c:pt idx="153">
                  <c:v>0.42788783040671513</c:v>
                </c:pt>
                <c:pt idx="154">
                  <c:v>0.57012267840465725</c:v>
                </c:pt>
                <c:pt idx="155">
                  <c:v>0.57640630833680973</c:v>
                </c:pt>
                <c:pt idx="156">
                  <c:v>0.72952009184266364</c:v>
                </c:pt>
                <c:pt idx="157">
                  <c:v>0.734098583118861</c:v>
                </c:pt>
                <c:pt idx="158">
                  <c:v>0.66146614259686398</c:v>
                </c:pt>
                <c:pt idx="159">
                  <c:v>0.76390495898115796</c:v>
                </c:pt>
                <c:pt idx="160">
                  <c:v>0.52734209029578272</c:v>
                </c:pt>
                <c:pt idx="161">
                  <c:v>0.47437856192561767</c:v>
                </c:pt>
                <c:pt idx="162">
                  <c:v>0.64008473760047913</c:v>
                </c:pt>
                <c:pt idx="163">
                  <c:v>0.59264012324876159</c:v>
                </c:pt>
                <c:pt idx="164">
                  <c:v>0.58899766905444806</c:v>
                </c:pt>
                <c:pt idx="165">
                  <c:v>0.48950586834755544</c:v>
                </c:pt>
                <c:pt idx="166">
                  <c:v>0.55726964795839595</c:v>
                </c:pt>
                <c:pt idx="167">
                  <c:v>0.45208046447276229</c:v>
                </c:pt>
                <c:pt idx="168">
                  <c:v>0.71482172231128249</c:v>
                </c:pt>
                <c:pt idx="169">
                  <c:v>0.55239909053563896</c:v>
                </c:pt>
                <c:pt idx="170">
                  <c:v>0.66940432683953954</c:v>
                </c:pt>
                <c:pt idx="171">
                  <c:v>0.50507830487324978</c:v>
                </c:pt>
                <c:pt idx="172">
                  <c:v>0.74535236664126792</c:v>
                </c:pt>
                <c:pt idx="173">
                  <c:v>0.68695763043478064</c:v>
                </c:pt>
                <c:pt idx="174">
                  <c:v>0.55039619355357083</c:v>
                </c:pt>
                <c:pt idx="175">
                  <c:v>0.47443367767785333</c:v>
                </c:pt>
                <c:pt idx="176">
                  <c:v>0.56067712481160947</c:v>
                </c:pt>
                <c:pt idx="177">
                  <c:v>0.63127786022146393</c:v>
                </c:pt>
                <c:pt idx="178">
                  <c:v>0.63281504105479003</c:v>
                </c:pt>
                <c:pt idx="179">
                  <c:v>0.62461852830110109</c:v>
                </c:pt>
                <c:pt idx="180">
                  <c:v>0.73567828262530344</c:v>
                </c:pt>
                <c:pt idx="181">
                  <c:v>0.72081707261560968</c:v>
                </c:pt>
                <c:pt idx="182">
                  <c:v>0.39343124058483908</c:v>
                </c:pt>
                <c:pt idx="183">
                  <c:v>0.59882541171000148</c:v>
                </c:pt>
                <c:pt idx="184">
                  <c:v>0.58762452843829616</c:v>
                </c:pt>
                <c:pt idx="185">
                  <c:v>0.51034043249464511</c:v>
                </c:pt>
                <c:pt idx="186">
                  <c:v>0.526408823885268</c:v>
                </c:pt>
                <c:pt idx="187">
                  <c:v>0.58524065213887932</c:v>
                </c:pt>
                <c:pt idx="188">
                  <c:v>0.50059106914196039</c:v>
                </c:pt>
                <c:pt idx="189">
                  <c:v>0.69962498366866754</c:v>
                </c:pt>
                <c:pt idx="190">
                  <c:v>0.63226080948112895</c:v>
                </c:pt>
                <c:pt idx="191">
                  <c:v>0.57927754636602924</c:v>
                </c:pt>
                <c:pt idx="192">
                  <c:v>0.51079040661878083</c:v>
                </c:pt>
                <c:pt idx="193">
                  <c:v>0.66528150361647365</c:v>
                </c:pt>
                <c:pt idx="194">
                  <c:v>0.61366046558835963</c:v>
                </c:pt>
                <c:pt idx="195">
                  <c:v>0.66624015341140652</c:v>
                </c:pt>
                <c:pt idx="196">
                  <c:v>0.69612460926253261</c:v>
                </c:pt>
                <c:pt idx="197">
                  <c:v>0.49142964395815358</c:v>
                </c:pt>
                <c:pt idx="198">
                  <c:v>0.42370762320100347</c:v>
                </c:pt>
                <c:pt idx="199">
                  <c:v>0.69519015903335524</c:v>
                </c:pt>
                <c:pt idx="200">
                  <c:v>0.72547517081396151</c:v>
                </c:pt>
                <c:pt idx="201">
                  <c:v>0.50810865309847342</c:v>
                </c:pt>
                <c:pt idx="202">
                  <c:v>0.24377070819419561</c:v>
                </c:pt>
                <c:pt idx="203">
                  <c:v>0.49198350137504088</c:v>
                </c:pt>
                <c:pt idx="204">
                  <c:v>0.80573423547608525</c:v>
                </c:pt>
                <c:pt idx="205">
                  <c:v>0.41774705593707184</c:v>
                </c:pt>
                <c:pt idx="206">
                  <c:v>0.48458905406175201</c:v>
                </c:pt>
                <c:pt idx="207">
                  <c:v>0.50501953884438222</c:v>
                </c:pt>
                <c:pt idx="208">
                  <c:v>0.60575383108697378</c:v>
                </c:pt>
                <c:pt idx="209">
                  <c:v>0.51942032337900934</c:v>
                </c:pt>
                <c:pt idx="210">
                  <c:v>0.68844121333045005</c:v>
                </c:pt>
                <c:pt idx="211">
                  <c:v>0.47131365985669404</c:v>
                </c:pt>
                <c:pt idx="212">
                  <c:v>0.65980417694639459</c:v>
                </c:pt>
                <c:pt idx="213">
                  <c:v>0.62660886358569412</c:v>
                </c:pt>
                <c:pt idx="214">
                  <c:v>0.75292561632196853</c:v>
                </c:pt>
                <c:pt idx="215">
                  <c:v>0.64856580259646424</c:v>
                </c:pt>
                <c:pt idx="216">
                  <c:v>0.6737089795079616</c:v>
                </c:pt>
                <c:pt idx="217">
                  <c:v>0.57431088931591978</c:v>
                </c:pt>
                <c:pt idx="218">
                  <c:v>0.56022984486621552</c:v>
                </c:pt>
                <c:pt idx="219">
                  <c:v>0.75222345745117725</c:v>
                </c:pt>
                <c:pt idx="220">
                  <c:v>0.53066650506872104</c:v>
                </c:pt>
                <c:pt idx="221">
                  <c:v>0.61546554243644158</c:v>
                </c:pt>
                <c:pt idx="222">
                  <c:v>0.47045910741777314</c:v>
                </c:pt>
                <c:pt idx="223">
                  <c:v>0.43186652071873588</c:v>
                </c:pt>
                <c:pt idx="224">
                  <c:v>0.56151008697464722</c:v>
                </c:pt>
                <c:pt idx="225">
                  <c:v>0.32918612708781886</c:v>
                </c:pt>
                <c:pt idx="226">
                  <c:v>0.77324552054516782</c:v>
                </c:pt>
                <c:pt idx="227">
                  <c:v>0.71020529550928757</c:v>
                </c:pt>
                <c:pt idx="228">
                  <c:v>0.59366433056427192</c:v>
                </c:pt>
                <c:pt idx="229">
                  <c:v>0.42313958102009269</c:v>
                </c:pt>
                <c:pt idx="230">
                  <c:v>0.47926369765172344</c:v>
                </c:pt>
                <c:pt idx="231">
                  <c:v>0.52747316673592171</c:v>
                </c:pt>
                <c:pt idx="232">
                  <c:v>0.58361112436995954</c:v>
                </c:pt>
                <c:pt idx="233">
                  <c:v>0.64897890317479101</c:v>
                </c:pt>
                <c:pt idx="234">
                  <c:v>0.60370955425828965</c:v>
                </c:pt>
                <c:pt idx="235">
                  <c:v>0.56921645094831619</c:v>
                </c:pt>
                <c:pt idx="236">
                  <c:v>0.58796884260939575</c:v>
                </c:pt>
                <c:pt idx="237">
                  <c:v>0.38616444657341653</c:v>
                </c:pt>
                <c:pt idx="238">
                  <c:v>0.62673857061517513</c:v>
                </c:pt>
                <c:pt idx="239">
                  <c:v>0.6377808779357873</c:v>
                </c:pt>
                <c:pt idx="240">
                  <c:v>0.49305950890896461</c:v>
                </c:pt>
                <c:pt idx="241">
                  <c:v>0.45991418274246126</c:v>
                </c:pt>
                <c:pt idx="242">
                  <c:v>0.64568394006101526</c:v>
                </c:pt>
                <c:pt idx="243">
                  <c:v>0.60918332443424583</c:v>
                </c:pt>
                <c:pt idx="244">
                  <c:v>0.7307806793449213</c:v>
                </c:pt>
                <c:pt idx="245">
                  <c:v>0.476205272522362</c:v>
                </c:pt>
                <c:pt idx="246">
                  <c:v>0.57588985769522683</c:v>
                </c:pt>
                <c:pt idx="247">
                  <c:v>0.67258971952141056</c:v>
                </c:pt>
                <c:pt idx="248">
                  <c:v>0.32314529051585161</c:v>
                </c:pt>
                <c:pt idx="249">
                  <c:v>0.4463286536640631</c:v>
                </c:pt>
                <c:pt idx="250">
                  <c:v>0.63821343967942445</c:v>
                </c:pt>
                <c:pt idx="251">
                  <c:v>0.48169682802901898</c:v>
                </c:pt>
                <c:pt idx="252">
                  <c:v>0.53679713774080873</c:v>
                </c:pt>
                <c:pt idx="253">
                  <c:v>0.42367864334101446</c:v>
                </c:pt>
                <c:pt idx="254">
                  <c:v>0.50607668099201952</c:v>
                </c:pt>
                <c:pt idx="255">
                  <c:v>0.7649651967459169</c:v>
                </c:pt>
                <c:pt idx="256">
                  <c:v>0.53992378607587654</c:v>
                </c:pt>
                <c:pt idx="257">
                  <c:v>0.51429834846466849</c:v>
                </c:pt>
                <c:pt idx="258">
                  <c:v>0.56518613810362217</c:v>
                </c:pt>
                <c:pt idx="259">
                  <c:v>0.49134967769666033</c:v>
                </c:pt>
                <c:pt idx="260">
                  <c:v>0.66068146653011905</c:v>
                </c:pt>
                <c:pt idx="261">
                  <c:v>0.60598447696759661</c:v>
                </c:pt>
                <c:pt idx="262">
                  <c:v>0.55828608182504935</c:v>
                </c:pt>
                <c:pt idx="263">
                  <c:v>0.56969236248446808</c:v>
                </c:pt>
                <c:pt idx="264">
                  <c:v>0.84865949965255338</c:v>
                </c:pt>
                <c:pt idx="265">
                  <c:v>0.53256237919899507</c:v>
                </c:pt>
                <c:pt idx="266">
                  <c:v>0.60783511719513028</c:v>
                </c:pt>
                <c:pt idx="267">
                  <c:v>0.31302551591149586</c:v>
                </c:pt>
                <c:pt idx="268">
                  <c:v>0.48485842663202094</c:v>
                </c:pt>
                <c:pt idx="269">
                  <c:v>0.4518653575746181</c:v>
                </c:pt>
                <c:pt idx="270">
                  <c:v>0.34588237856862819</c:v>
                </c:pt>
                <c:pt idx="271">
                  <c:v>0.38608767912247394</c:v>
                </c:pt>
                <c:pt idx="272">
                  <c:v>0.70786000225578627</c:v>
                </c:pt>
                <c:pt idx="273">
                  <c:v>0.67671195284788754</c:v>
                </c:pt>
                <c:pt idx="274">
                  <c:v>0.70512929127806134</c:v>
                </c:pt>
                <c:pt idx="275">
                  <c:v>0.63316962494810269</c:v>
                </c:pt>
                <c:pt idx="276">
                  <c:v>0.53877609944412297</c:v>
                </c:pt>
                <c:pt idx="277">
                  <c:v>0.46115562567082713</c:v>
                </c:pt>
                <c:pt idx="278">
                  <c:v>0.52086976320602918</c:v>
                </c:pt>
                <c:pt idx="279">
                  <c:v>0.71815239248019758</c:v>
                </c:pt>
                <c:pt idx="280">
                  <c:v>0.56180891156432244</c:v>
                </c:pt>
                <c:pt idx="281">
                  <c:v>0.63716306973740766</c:v>
                </c:pt>
                <c:pt idx="282">
                  <c:v>0.52618925597381239</c:v>
                </c:pt>
                <c:pt idx="283">
                  <c:v>0.44894697188818244</c:v>
                </c:pt>
                <c:pt idx="284">
                  <c:v>0.68068584699294898</c:v>
                </c:pt>
                <c:pt idx="285">
                  <c:v>0.48670374882702189</c:v>
                </c:pt>
                <c:pt idx="286">
                  <c:v>0.70024171804450752</c:v>
                </c:pt>
                <c:pt idx="287">
                  <c:v>0.38395087763428765</c:v>
                </c:pt>
                <c:pt idx="288">
                  <c:v>0.60177882360125923</c:v>
                </c:pt>
                <c:pt idx="289">
                  <c:v>0.55022981626391365</c:v>
                </c:pt>
                <c:pt idx="290">
                  <c:v>0.51331861975731974</c:v>
                </c:pt>
                <c:pt idx="291">
                  <c:v>0.44431763735296759</c:v>
                </c:pt>
                <c:pt idx="292">
                  <c:v>0.46728483039467678</c:v>
                </c:pt>
                <c:pt idx="293">
                  <c:v>0.48488271690644186</c:v>
                </c:pt>
                <c:pt idx="294">
                  <c:v>0.7014172538067488</c:v>
                </c:pt>
                <c:pt idx="295">
                  <c:v>0.69066623565981367</c:v>
                </c:pt>
                <c:pt idx="296">
                  <c:v>0.60312703791076028</c:v>
                </c:pt>
                <c:pt idx="297">
                  <c:v>0.79255674869883264</c:v>
                </c:pt>
                <c:pt idx="298">
                  <c:v>0.65217069537468408</c:v>
                </c:pt>
                <c:pt idx="299">
                  <c:v>0.40325025902978884</c:v>
                </c:pt>
                <c:pt idx="300">
                  <c:v>0.58163611060769282</c:v>
                </c:pt>
                <c:pt idx="301">
                  <c:v>0.57498380165214935</c:v>
                </c:pt>
                <c:pt idx="302">
                  <c:v>0.64313718177194634</c:v>
                </c:pt>
                <c:pt idx="303">
                  <c:v>0.53373622328279391</c:v>
                </c:pt>
                <c:pt idx="304">
                  <c:v>0.63119358362850231</c:v>
                </c:pt>
                <c:pt idx="305">
                  <c:v>0.72207323701717696</c:v>
                </c:pt>
                <c:pt idx="306">
                  <c:v>0.50307714206386489</c:v>
                </c:pt>
                <c:pt idx="307">
                  <c:v>0.6906430934309411</c:v>
                </c:pt>
                <c:pt idx="308">
                  <c:v>0.78112533762440883</c:v>
                </c:pt>
                <c:pt idx="309">
                  <c:v>0.47561840155537349</c:v>
                </c:pt>
                <c:pt idx="310">
                  <c:v>0.77475562423240785</c:v>
                </c:pt>
                <c:pt idx="311">
                  <c:v>0.67179316466215411</c:v>
                </c:pt>
                <c:pt idx="312">
                  <c:v>0.41852741257664244</c:v>
                </c:pt>
                <c:pt idx="313">
                  <c:v>0.71620140714000469</c:v>
                </c:pt>
                <c:pt idx="314">
                  <c:v>0.67478713250181022</c:v>
                </c:pt>
                <c:pt idx="315">
                  <c:v>0.62126510435310134</c:v>
                </c:pt>
                <c:pt idx="316">
                  <c:v>0.66630242071635915</c:v>
                </c:pt>
                <c:pt idx="317">
                  <c:v>0.4183692142654894</c:v>
                </c:pt>
                <c:pt idx="318">
                  <c:v>0.63520249636591486</c:v>
                </c:pt>
                <c:pt idx="319">
                  <c:v>0.84538656606866613</c:v>
                </c:pt>
                <c:pt idx="320">
                  <c:v>0.70830735987624827</c:v>
                </c:pt>
                <c:pt idx="321">
                  <c:v>0.60770685892351151</c:v>
                </c:pt>
                <c:pt idx="322">
                  <c:v>0.52044566287870198</c:v>
                </c:pt>
                <c:pt idx="323">
                  <c:v>0.60553572826346413</c:v>
                </c:pt>
                <c:pt idx="324">
                  <c:v>0.48605976455598926</c:v>
                </c:pt>
                <c:pt idx="325">
                  <c:v>0.71651113102652697</c:v>
                </c:pt>
                <c:pt idx="326">
                  <c:v>0.65412594380764921</c:v>
                </c:pt>
                <c:pt idx="327">
                  <c:v>0.51684598704221918</c:v>
                </c:pt>
                <c:pt idx="328">
                  <c:v>0.49128306131058169</c:v>
                </c:pt>
                <c:pt idx="329">
                  <c:v>0.69825586706169152</c:v>
                </c:pt>
                <c:pt idx="330">
                  <c:v>0.61208683483341408</c:v>
                </c:pt>
                <c:pt idx="331">
                  <c:v>0.55582712143573831</c:v>
                </c:pt>
                <c:pt idx="332">
                  <c:v>0.6505747610854008</c:v>
                </c:pt>
                <c:pt idx="333">
                  <c:v>0.79341227388223556</c:v>
                </c:pt>
                <c:pt idx="334">
                  <c:v>0.63929619864046927</c:v>
                </c:pt>
                <c:pt idx="335">
                  <c:v>0.49719131833068447</c:v>
                </c:pt>
                <c:pt idx="336">
                  <c:v>0.75667949121381572</c:v>
                </c:pt>
                <c:pt idx="337">
                  <c:v>0.64271192562048984</c:v>
                </c:pt>
                <c:pt idx="338">
                  <c:v>0.65585285005210525</c:v>
                </c:pt>
                <c:pt idx="339">
                  <c:v>0.59570241430756932</c:v>
                </c:pt>
                <c:pt idx="340">
                  <c:v>0.75087505952112288</c:v>
                </c:pt>
                <c:pt idx="341">
                  <c:v>0.5518884131397469</c:v>
                </c:pt>
                <c:pt idx="342">
                  <c:v>0.65224215744843861</c:v>
                </c:pt>
                <c:pt idx="343">
                  <c:v>0.69078949272095569</c:v>
                </c:pt>
                <c:pt idx="344">
                  <c:v>0.83502061069917166</c:v>
                </c:pt>
                <c:pt idx="345">
                  <c:v>0.73525450971432504</c:v>
                </c:pt>
                <c:pt idx="346">
                  <c:v>0.49872148208783323</c:v>
                </c:pt>
                <c:pt idx="347">
                  <c:v>0.76675163829244042</c:v>
                </c:pt>
                <c:pt idx="348">
                  <c:v>0.80287414103201993</c:v>
                </c:pt>
                <c:pt idx="349">
                  <c:v>0.69722785856075931</c:v>
                </c:pt>
                <c:pt idx="350">
                  <c:v>0.44800684339687347</c:v>
                </c:pt>
                <c:pt idx="351">
                  <c:v>0.73616142066511625</c:v>
                </c:pt>
                <c:pt idx="352">
                  <c:v>0.77714871146360442</c:v>
                </c:pt>
                <c:pt idx="353">
                  <c:v>0.29718368947491769</c:v>
                </c:pt>
                <c:pt idx="354">
                  <c:v>0.69760295486204005</c:v>
                </c:pt>
                <c:pt idx="355">
                  <c:v>0.50231924020132135</c:v>
                </c:pt>
                <c:pt idx="356">
                  <c:v>0.63822291795896835</c:v>
                </c:pt>
                <c:pt idx="357">
                  <c:v>0.30294647024097099</c:v>
                </c:pt>
                <c:pt idx="358">
                  <c:v>0.84016000087067377</c:v>
                </c:pt>
                <c:pt idx="359">
                  <c:v>0.67095622576579561</c:v>
                </c:pt>
                <c:pt idx="360">
                  <c:v>0.57134361356418362</c:v>
                </c:pt>
                <c:pt idx="361">
                  <c:v>0.6132980810728611</c:v>
                </c:pt>
                <c:pt idx="362">
                  <c:v>0.76978744731908222</c:v>
                </c:pt>
                <c:pt idx="363">
                  <c:v>0.4892036462643512</c:v>
                </c:pt>
                <c:pt idx="364">
                  <c:v>0.59821746008834642</c:v>
                </c:pt>
                <c:pt idx="365">
                  <c:v>0.44414083835590018</c:v>
                </c:pt>
                <c:pt idx="366">
                  <c:v>0.48498381208612507</c:v>
                </c:pt>
                <c:pt idx="367">
                  <c:v>0.72617648816640012</c:v>
                </c:pt>
                <c:pt idx="368">
                  <c:v>0.60850744493302555</c:v>
                </c:pt>
                <c:pt idx="369">
                  <c:v>0.66600694347139933</c:v>
                </c:pt>
                <c:pt idx="370">
                  <c:v>0.75522779520659666</c:v>
                </c:pt>
                <c:pt idx="371">
                  <c:v>0.58898387764865812</c:v>
                </c:pt>
                <c:pt idx="372">
                  <c:v>0.50685387669756976</c:v>
                </c:pt>
                <c:pt idx="373">
                  <c:v>0.7424920445923987</c:v>
                </c:pt>
                <c:pt idx="374">
                  <c:v>0.76203696995069514</c:v>
                </c:pt>
                <c:pt idx="375">
                  <c:v>0.68085289497333112</c:v>
                </c:pt>
                <c:pt idx="376">
                  <c:v>0.59228139124895429</c:v>
                </c:pt>
                <c:pt idx="377">
                  <c:v>0.50589162302345136</c:v>
                </c:pt>
                <c:pt idx="378">
                  <c:v>0.53428053032869793</c:v>
                </c:pt>
                <c:pt idx="379">
                  <c:v>0.81914258462630496</c:v>
                </c:pt>
                <c:pt idx="380">
                  <c:v>0.54569193580010666</c:v>
                </c:pt>
                <c:pt idx="381">
                  <c:v>0.33964745125329837</c:v>
                </c:pt>
                <c:pt idx="382">
                  <c:v>0.52185336365959678</c:v>
                </c:pt>
                <c:pt idx="383">
                  <c:v>0.42151454939861643</c:v>
                </c:pt>
                <c:pt idx="384">
                  <c:v>0.38849796939806869</c:v>
                </c:pt>
                <c:pt idx="385">
                  <c:v>0.7945726735654407</c:v>
                </c:pt>
                <c:pt idx="386">
                  <c:v>0.67227883170465552</c:v>
                </c:pt>
                <c:pt idx="387">
                  <c:v>0.34640746048084414</c:v>
                </c:pt>
                <c:pt idx="388">
                  <c:v>0.51182528972466157</c:v>
                </c:pt>
                <c:pt idx="389">
                  <c:v>0.38983170356460972</c:v>
                </c:pt>
                <c:pt idx="390">
                  <c:v>0.42217878883045779</c:v>
                </c:pt>
                <c:pt idx="391">
                  <c:v>0.45881020294714953</c:v>
                </c:pt>
                <c:pt idx="392">
                  <c:v>0.49687796476825502</c:v>
                </c:pt>
                <c:pt idx="393">
                  <c:v>0.76785916579832125</c:v>
                </c:pt>
                <c:pt idx="394">
                  <c:v>0.56767867485967527</c:v>
                </c:pt>
                <c:pt idx="395">
                  <c:v>0.48432355601772276</c:v>
                </c:pt>
                <c:pt idx="396">
                  <c:v>0.36644308165803979</c:v>
                </c:pt>
                <c:pt idx="397">
                  <c:v>0.514170215110341</c:v>
                </c:pt>
                <c:pt idx="398">
                  <c:v>0.74347902435509328</c:v>
                </c:pt>
                <c:pt idx="399">
                  <c:v>0.57800223921856297</c:v>
                </c:pt>
                <c:pt idx="400">
                  <c:v>0.44281234436749167</c:v>
                </c:pt>
                <c:pt idx="401">
                  <c:v>0.67525827514819081</c:v>
                </c:pt>
                <c:pt idx="402">
                  <c:v>0.56628258869342307</c:v>
                </c:pt>
                <c:pt idx="403">
                  <c:v>0.39167037105793201</c:v>
                </c:pt>
                <c:pt idx="404">
                  <c:v>0.58746847856635986</c:v>
                </c:pt>
                <c:pt idx="405">
                  <c:v>0.75809202125718789</c:v>
                </c:pt>
                <c:pt idx="406">
                  <c:v>0.62933996417920546</c:v>
                </c:pt>
                <c:pt idx="407">
                  <c:v>0.6264830433555123</c:v>
                </c:pt>
                <c:pt idx="408">
                  <c:v>0.81106807642787926</c:v>
                </c:pt>
                <c:pt idx="409">
                  <c:v>0.68249764131218982</c:v>
                </c:pt>
                <c:pt idx="410">
                  <c:v>0.68012279078562665</c:v>
                </c:pt>
                <c:pt idx="411">
                  <c:v>0.41915738384239032</c:v>
                </c:pt>
                <c:pt idx="412">
                  <c:v>0.56336079608083311</c:v>
                </c:pt>
                <c:pt idx="413">
                  <c:v>0.53275527006914691</c:v>
                </c:pt>
                <c:pt idx="414">
                  <c:v>0.70050678077664907</c:v>
                </c:pt>
                <c:pt idx="415">
                  <c:v>0.70569111183764288</c:v>
                </c:pt>
                <c:pt idx="416">
                  <c:v>0.42791469351616496</c:v>
                </c:pt>
                <c:pt idx="417">
                  <c:v>0.61491849574872171</c:v>
                </c:pt>
                <c:pt idx="418">
                  <c:v>0.68543633868692644</c:v>
                </c:pt>
                <c:pt idx="419">
                  <c:v>0.31967679632865398</c:v>
                </c:pt>
                <c:pt idx="420">
                  <c:v>0.51029424420816016</c:v>
                </c:pt>
                <c:pt idx="421">
                  <c:v>0.64672121747098943</c:v>
                </c:pt>
                <c:pt idx="422">
                  <c:v>0.59828429892704726</c:v>
                </c:pt>
                <c:pt idx="423">
                  <c:v>0.46606812376024875</c:v>
                </c:pt>
                <c:pt idx="424">
                  <c:v>0.63844230590801299</c:v>
                </c:pt>
                <c:pt idx="425">
                  <c:v>0.73960852130784072</c:v>
                </c:pt>
                <c:pt idx="426">
                  <c:v>0.72119591106207726</c:v>
                </c:pt>
                <c:pt idx="427">
                  <c:v>0.31566227029081617</c:v>
                </c:pt>
                <c:pt idx="428">
                  <c:v>0.48806684540215367</c:v>
                </c:pt>
                <c:pt idx="429">
                  <c:v>0.4613624898181794</c:v>
                </c:pt>
                <c:pt idx="430">
                  <c:v>0.4420911914209561</c:v>
                </c:pt>
                <c:pt idx="431">
                  <c:v>0.60275222036129328</c:v>
                </c:pt>
                <c:pt idx="432">
                  <c:v>0.7583558994214793</c:v>
                </c:pt>
                <c:pt idx="433">
                  <c:v>0.61003983176941345</c:v>
                </c:pt>
                <c:pt idx="434">
                  <c:v>0.56356545612096565</c:v>
                </c:pt>
                <c:pt idx="435">
                  <c:v>0.40334666027499666</c:v>
                </c:pt>
                <c:pt idx="436">
                  <c:v>0.54190613175251012</c:v>
                </c:pt>
                <c:pt idx="437">
                  <c:v>0.63990576371456231</c:v>
                </c:pt>
                <c:pt idx="438">
                  <c:v>0.69060269208028668</c:v>
                </c:pt>
                <c:pt idx="439">
                  <c:v>0.33415121752152072</c:v>
                </c:pt>
                <c:pt idx="440">
                  <c:v>0.6284919043769811</c:v>
                </c:pt>
                <c:pt idx="441">
                  <c:v>0.53891737194946465</c:v>
                </c:pt>
                <c:pt idx="442">
                  <c:v>0.54066806620289276</c:v>
                </c:pt>
                <c:pt idx="443">
                  <c:v>0.72156326026403517</c:v>
                </c:pt>
                <c:pt idx="444">
                  <c:v>0.67172290888255115</c:v>
                </c:pt>
                <c:pt idx="445">
                  <c:v>0.5058322915424478</c:v>
                </c:pt>
                <c:pt idx="446">
                  <c:v>0.57736576825469654</c:v>
                </c:pt>
                <c:pt idx="447">
                  <c:v>0.49694999585769678</c:v>
                </c:pt>
                <c:pt idx="448">
                  <c:v>0.23433068992629003</c:v>
                </c:pt>
                <c:pt idx="449">
                  <c:v>0.54333024500992766</c:v>
                </c:pt>
                <c:pt idx="450">
                  <c:v>0.602368380533574</c:v>
                </c:pt>
                <c:pt idx="451">
                  <c:v>0.67558339009963375</c:v>
                </c:pt>
                <c:pt idx="452">
                  <c:v>0.48786263672323948</c:v>
                </c:pt>
                <c:pt idx="453">
                  <c:v>0.59834765616836083</c:v>
                </c:pt>
                <c:pt idx="454">
                  <c:v>0.45056555688205313</c:v>
                </c:pt>
                <c:pt idx="455">
                  <c:v>0.67690652950770613</c:v>
                </c:pt>
                <c:pt idx="456">
                  <c:v>0.71039145313838548</c:v>
                </c:pt>
                <c:pt idx="457">
                  <c:v>0.53498143170613066</c:v>
                </c:pt>
                <c:pt idx="458">
                  <c:v>0.69184975319289976</c:v>
                </c:pt>
                <c:pt idx="459">
                  <c:v>0.78300279586474364</c:v>
                </c:pt>
                <c:pt idx="460">
                  <c:v>0.42625923093398249</c:v>
                </c:pt>
                <c:pt idx="461">
                  <c:v>0.6520604592949939</c:v>
                </c:pt>
                <c:pt idx="462">
                  <c:v>0.74451358293820069</c:v>
                </c:pt>
                <c:pt idx="463">
                  <c:v>0.63522559526145106</c:v>
                </c:pt>
                <c:pt idx="464">
                  <c:v>0.69649436099428397</c:v>
                </c:pt>
                <c:pt idx="465">
                  <c:v>0.51218092573022644</c:v>
                </c:pt>
                <c:pt idx="466">
                  <c:v>0.65109192220806023</c:v>
                </c:pt>
                <c:pt idx="467">
                  <c:v>0.65744320646402721</c:v>
                </c:pt>
                <c:pt idx="468">
                  <c:v>0.6374636303007899</c:v>
                </c:pt>
                <c:pt idx="469">
                  <c:v>0.46406543011573304</c:v>
                </c:pt>
                <c:pt idx="470">
                  <c:v>0.31094062820188423</c:v>
                </c:pt>
                <c:pt idx="471">
                  <c:v>0.82475668820817016</c:v>
                </c:pt>
                <c:pt idx="472">
                  <c:v>0.57340206142874794</c:v>
                </c:pt>
                <c:pt idx="473">
                  <c:v>0.69613003474551594</c:v>
                </c:pt>
                <c:pt idx="474">
                  <c:v>0.62795460419717863</c:v>
                </c:pt>
                <c:pt idx="475">
                  <c:v>0.80871483365114227</c:v>
                </c:pt>
                <c:pt idx="476">
                  <c:v>0.59477686876908198</c:v>
                </c:pt>
                <c:pt idx="477">
                  <c:v>0.55977979279937495</c:v>
                </c:pt>
                <c:pt idx="478">
                  <c:v>0.62090679779390978</c:v>
                </c:pt>
                <c:pt idx="479">
                  <c:v>0.50022672251077127</c:v>
                </c:pt>
                <c:pt idx="480">
                  <c:v>0.55640946156929083</c:v>
                </c:pt>
                <c:pt idx="481">
                  <c:v>0.5277395575492918</c:v>
                </c:pt>
                <c:pt idx="482">
                  <c:v>0.55874368742699176</c:v>
                </c:pt>
                <c:pt idx="483">
                  <c:v>0.67873507322138849</c:v>
                </c:pt>
                <c:pt idx="484">
                  <c:v>0.43316307806761517</c:v>
                </c:pt>
                <c:pt idx="485">
                  <c:v>0.61634441223641045</c:v>
                </c:pt>
                <c:pt idx="486">
                  <c:v>0.81036172931751993</c:v>
                </c:pt>
                <c:pt idx="487">
                  <c:v>0.49421759302367502</c:v>
                </c:pt>
                <c:pt idx="488">
                  <c:v>0.66220049721165408</c:v>
                </c:pt>
                <c:pt idx="489">
                  <c:v>0.65721835594569489</c:v>
                </c:pt>
                <c:pt idx="490">
                  <c:v>0.52878374128155736</c:v>
                </c:pt>
                <c:pt idx="491">
                  <c:v>0.60896636585074881</c:v>
                </c:pt>
                <c:pt idx="492">
                  <c:v>0.59568800117808474</c:v>
                </c:pt>
                <c:pt idx="493">
                  <c:v>0.70038409260742285</c:v>
                </c:pt>
                <c:pt idx="494">
                  <c:v>0.65770800254273742</c:v>
                </c:pt>
                <c:pt idx="495">
                  <c:v>0.70158167935560323</c:v>
                </c:pt>
                <c:pt idx="496">
                  <c:v>0.66847899921999721</c:v>
                </c:pt>
                <c:pt idx="497">
                  <c:v>0.80738739682482963</c:v>
                </c:pt>
                <c:pt idx="498">
                  <c:v>0.71426203580132497</c:v>
                </c:pt>
                <c:pt idx="499">
                  <c:v>0.47158378823920732</c:v>
                </c:pt>
                <c:pt idx="500">
                  <c:v>0.48636933919542841</c:v>
                </c:pt>
                <c:pt idx="501">
                  <c:v>0.59977874380576979</c:v>
                </c:pt>
                <c:pt idx="502">
                  <c:v>0.51134064309753879</c:v>
                </c:pt>
                <c:pt idx="503">
                  <c:v>0.53658152867725517</c:v>
                </c:pt>
                <c:pt idx="504">
                  <c:v>0.66264933982814112</c:v>
                </c:pt>
                <c:pt idx="505">
                  <c:v>0.66447567543074504</c:v>
                </c:pt>
                <c:pt idx="506">
                  <c:v>0.46150385080459466</c:v>
                </c:pt>
                <c:pt idx="507">
                  <c:v>0.44043134279043711</c:v>
                </c:pt>
                <c:pt idx="508">
                  <c:v>0.39771489183084813</c:v>
                </c:pt>
                <c:pt idx="509">
                  <c:v>0.51775952229718658</c:v>
                </c:pt>
                <c:pt idx="510">
                  <c:v>0.42184003947757759</c:v>
                </c:pt>
                <c:pt idx="511">
                  <c:v>0.73142166568755906</c:v>
                </c:pt>
                <c:pt idx="512">
                  <c:v>0.6469360420949859</c:v>
                </c:pt>
                <c:pt idx="513">
                  <c:v>0.58379975555451691</c:v>
                </c:pt>
                <c:pt idx="514">
                  <c:v>0.50343563625610976</c:v>
                </c:pt>
                <c:pt idx="515">
                  <c:v>0.48137886794521761</c:v>
                </c:pt>
                <c:pt idx="516">
                  <c:v>0.45498350028403528</c:v>
                </c:pt>
                <c:pt idx="517">
                  <c:v>0.54326593308651783</c:v>
                </c:pt>
                <c:pt idx="518">
                  <c:v>0.36047618166609391</c:v>
                </c:pt>
                <c:pt idx="519">
                  <c:v>0.65922722207762974</c:v>
                </c:pt>
                <c:pt idx="520">
                  <c:v>0.63192897702013839</c:v>
                </c:pt>
                <c:pt idx="521">
                  <c:v>0.68238136474483702</c:v>
                </c:pt>
                <c:pt idx="522">
                  <c:v>0.54836642822961801</c:v>
                </c:pt>
                <c:pt idx="523">
                  <c:v>0.56252493275676829</c:v>
                </c:pt>
                <c:pt idx="524">
                  <c:v>0.58451568998762404</c:v>
                </c:pt>
                <c:pt idx="525">
                  <c:v>0.53103493764832954</c:v>
                </c:pt>
                <c:pt idx="526">
                  <c:v>0.51503609412976814</c:v>
                </c:pt>
                <c:pt idx="527">
                  <c:v>0.68298527852924151</c:v>
                </c:pt>
                <c:pt idx="528">
                  <c:v>0.56725165366577956</c:v>
                </c:pt>
                <c:pt idx="529">
                  <c:v>0.3864989635450557</c:v>
                </c:pt>
                <c:pt idx="530">
                  <c:v>0.85420473198757363</c:v>
                </c:pt>
                <c:pt idx="531">
                  <c:v>0.40469967807325646</c:v>
                </c:pt>
                <c:pt idx="532">
                  <c:v>0.57627178308818838</c:v>
                </c:pt>
                <c:pt idx="533">
                  <c:v>0.76767742326176225</c:v>
                </c:pt>
                <c:pt idx="534">
                  <c:v>0.36709167951508576</c:v>
                </c:pt>
                <c:pt idx="535">
                  <c:v>0.4930410365208896</c:v>
                </c:pt>
                <c:pt idx="536">
                  <c:v>0.72327465006309155</c:v>
                </c:pt>
                <c:pt idx="537">
                  <c:v>0.74868118668074868</c:v>
                </c:pt>
                <c:pt idx="538">
                  <c:v>0.68844057331440744</c:v>
                </c:pt>
                <c:pt idx="539">
                  <c:v>0.55249514461137117</c:v>
                </c:pt>
                <c:pt idx="540">
                  <c:v>0.52901091829802849</c:v>
                </c:pt>
                <c:pt idx="541">
                  <c:v>0.73738079057282035</c:v>
                </c:pt>
                <c:pt idx="542">
                  <c:v>0.65772121465743383</c:v>
                </c:pt>
                <c:pt idx="543">
                  <c:v>0.66467859731222978</c:v>
                </c:pt>
                <c:pt idx="544">
                  <c:v>0.72835249351154818</c:v>
                </c:pt>
                <c:pt idx="545">
                  <c:v>0.55203115192287588</c:v>
                </c:pt>
                <c:pt idx="546">
                  <c:v>0.41555036335116485</c:v>
                </c:pt>
                <c:pt idx="547">
                  <c:v>0.47511003722981204</c:v>
                </c:pt>
                <c:pt idx="548">
                  <c:v>0.62390232530877643</c:v>
                </c:pt>
                <c:pt idx="549">
                  <c:v>0.70506752572695364</c:v>
                </c:pt>
                <c:pt idx="550">
                  <c:v>0.73917420215987495</c:v>
                </c:pt>
                <c:pt idx="551">
                  <c:v>0.53995168014153561</c:v>
                </c:pt>
                <c:pt idx="552">
                  <c:v>0.56918161375312482</c:v>
                </c:pt>
                <c:pt idx="553">
                  <c:v>0.66168392888582428</c:v>
                </c:pt>
                <c:pt idx="554">
                  <c:v>0.86235012698906199</c:v>
                </c:pt>
                <c:pt idx="555">
                  <c:v>0.71934703346821505</c:v>
                </c:pt>
                <c:pt idx="556">
                  <c:v>0.52695243836577133</c:v>
                </c:pt>
                <c:pt idx="557">
                  <c:v>0.56908047038949716</c:v>
                </c:pt>
                <c:pt idx="558">
                  <c:v>0.72953034012522999</c:v>
                </c:pt>
                <c:pt idx="559">
                  <c:v>0.41792485400166268</c:v>
                </c:pt>
                <c:pt idx="560">
                  <c:v>0.48164862838922312</c:v>
                </c:pt>
                <c:pt idx="561">
                  <c:v>0.57015436384540918</c:v>
                </c:pt>
                <c:pt idx="562">
                  <c:v>0.6415681828117864</c:v>
                </c:pt>
                <c:pt idx="563">
                  <c:v>0.55157949876401358</c:v>
                </c:pt>
                <c:pt idx="564">
                  <c:v>0.63263870707295244</c:v>
                </c:pt>
                <c:pt idx="565">
                  <c:v>0.69748962804256898</c:v>
                </c:pt>
                <c:pt idx="566">
                  <c:v>0.77345744632967894</c:v>
                </c:pt>
                <c:pt idx="567">
                  <c:v>0.68023283761612108</c:v>
                </c:pt>
                <c:pt idx="568">
                  <c:v>0.68510323930446715</c:v>
                </c:pt>
                <c:pt idx="569">
                  <c:v>0.56339355832924232</c:v>
                </c:pt>
                <c:pt idx="570">
                  <c:v>0.56859363035367738</c:v>
                </c:pt>
                <c:pt idx="571">
                  <c:v>0.57021019068486178</c:v>
                </c:pt>
                <c:pt idx="572">
                  <c:v>0.63913319716125716</c:v>
                </c:pt>
                <c:pt idx="573">
                  <c:v>0.40672022851919604</c:v>
                </c:pt>
                <c:pt idx="574">
                  <c:v>0.54968520472739824</c:v>
                </c:pt>
                <c:pt idx="575">
                  <c:v>0.63532335269857043</c:v>
                </c:pt>
                <c:pt idx="576">
                  <c:v>0.66840606811800951</c:v>
                </c:pt>
                <c:pt idx="577">
                  <c:v>0.63158306742117698</c:v>
                </c:pt>
                <c:pt idx="578">
                  <c:v>0.66275135622015857</c:v>
                </c:pt>
                <c:pt idx="579">
                  <c:v>0.57970001562654661</c:v>
                </c:pt>
                <c:pt idx="580">
                  <c:v>0.5533337140743404</c:v>
                </c:pt>
                <c:pt idx="581">
                  <c:v>0.45089079509794877</c:v>
                </c:pt>
                <c:pt idx="582">
                  <c:v>0.78398946161050431</c:v>
                </c:pt>
                <c:pt idx="583">
                  <c:v>0.63279700302529673</c:v>
                </c:pt>
                <c:pt idx="584">
                  <c:v>0.60903290589321701</c:v>
                </c:pt>
                <c:pt idx="585">
                  <c:v>0.32017480783544489</c:v>
                </c:pt>
                <c:pt idx="586">
                  <c:v>0.61626783388605777</c:v>
                </c:pt>
                <c:pt idx="587">
                  <c:v>0.50299443837721081</c:v>
                </c:pt>
                <c:pt idx="588">
                  <c:v>0.69320897197124209</c:v>
                </c:pt>
                <c:pt idx="589">
                  <c:v>0.71842434778252229</c:v>
                </c:pt>
                <c:pt idx="590">
                  <c:v>0.56497648571013059</c:v>
                </c:pt>
                <c:pt idx="591">
                  <c:v>0.6311320454396564</c:v>
                </c:pt>
                <c:pt idx="592">
                  <c:v>0.47453248900980549</c:v>
                </c:pt>
                <c:pt idx="593">
                  <c:v>0.56528391380103704</c:v>
                </c:pt>
                <c:pt idx="594">
                  <c:v>0.5987481522246505</c:v>
                </c:pt>
                <c:pt idx="595">
                  <c:v>0.87189528046643594</c:v>
                </c:pt>
                <c:pt idx="596">
                  <c:v>0.52899673870601693</c:v>
                </c:pt>
                <c:pt idx="597">
                  <c:v>0.42287015216154034</c:v>
                </c:pt>
                <c:pt idx="598">
                  <c:v>0.67903899292119763</c:v>
                </c:pt>
                <c:pt idx="599">
                  <c:v>0.64141023354296978</c:v>
                </c:pt>
                <c:pt idx="600">
                  <c:v>0.63284023676398382</c:v>
                </c:pt>
                <c:pt idx="601">
                  <c:v>0.50670468519529444</c:v>
                </c:pt>
                <c:pt idx="602">
                  <c:v>0.56326032310114182</c:v>
                </c:pt>
                <c:pt idx="603">
                  <c:v>0.57331720578377043</c:v>
                </c:pt>
                <c:pt idx="604">
                  <c:v>0.44455227395758179</c:v>
                </c:pt>
                <c:pt idx="605">
                  <c:v>0.71099296140291579</c:v>
                </c:pt>
                <c:pt idx="606">
                  <c:v>0.77126714376372896</c:v>
                </c:pt>
                <c:pt idx="607">
                  <c:v>0.69579404734362871</c:v>
                </c:pt>
                <c:pt idx="608">
                  <c:v>0.54231020312927469</c:v>
                </c:pt>
                <c:pt idx="609">
                  <c:v>0.75967957948624676</c:v>
                </c:pt>
                <c:pt idx="610">
                  <c:v>0.53802133042949374</c:v>
                </c:pt>
                <c:pt idx="611">
                  <c:v>0.42831054616359371</c:v>
                </c:pt>
                <c:pt idx="612">
                  <c:v>0.73685660116308072</c:v>
                </c:pt>
                <c:pt idx="613">
                  <c:v>0.50653822868633414</c:v>
                </c:pt>
                <c:pt idx="614">
                  <c:v>0.65241259256091766</c:v>
                </c:pt>
                <c:pt idx="615">
                  <c:v>0.60512299130119351</c:v>
                </c:pt>
                <c:pt idx="616">
                  <c:v>0.50087267873353625</c:v>
                </c:pt>
                <c:pt idx="617">
                  <c:v>0.41462527461161752</c:v>
                </c:pt>
                <c:pt idx="618">
                  <c:v>0.53534073878659461</c:v>
                </c:pt>
                <c:pt idx="619">
                  <c:v>0.83736668094579558</c:v>
                </c:pt>
                <c:pt idx="620">
                  <c:v>0.77389328579506311</c:v>
                </c:pt>
                <c:pt idx="621">
                  <c:v>0.30098231842901535</c:v>
                </c:pt>
                <c:pt idx="622">
                  <c:v>0.65072741373496878</c:v>
                </c:pt>
                <c:pt idx="623">
                  <c:v>0.52239857988479999</c:v>
                </c:pt>
                <c:pt idx="624">
                  <c:v>0.4813824285447903</c:v>
                </c:pt>
                <c:pt idx="625">
                  <c:v>0.44849990667920031</c:v>
                </c:pt>
                <c:pt idx="626">
                  <c:v>0.74973521392601961</c:v>
                </c:pt>
                <c:pt idx="627">
                  <c:v>0.4755452565440762</c:v>
                </c:pt>
                <c:pt idx="628">
                  <c:v>0.27534383210894758</c:v>
                </c:pt>
                <c:pt idx="629">
                  <c:v>0.68774544875701638</c:v>
                </c:pt>
                <c:pt idx="630">
                  <c:v>0.60558586269021419</c:v>
                </c:pt>
                <c:pt idx="631">
                  <c:v>0.58584045204005253</c:v>
                </c:pt>
                <c:pt idx="632">
                  <c:v>0.40161508192319245</c:v>
                </c:pt>
                <c:pt idx="633">
                  <c:v>0.56580761579378214</c:v>
                </c:pt>
                <c:pt idx="634">
                  <c:v>0.64630490312985911</c:v>
                </c:pt>
                <c:pt idx="635">
                  <c:v>0.65045589681100191</c:v>
                </c:pt>
                <c:pt idx="636">
                  <c:v>0.66073533532542161</c:v>
                </c:pt>
                <c:pt idx="637">
                  <c:v>0.66206887290171457</c:v>
                </c:pt>
                <c:pt idx="638">
                  <c:v>0.36466560451402269</c:v>
                </c:pt>
                <c:pt idx="639">
                  <c:v>0.57159139099074996</c:v>
                </c:pt>
                <c:pt idx="640">
                  <c:v>0.57941593252661505</c:v>
                </c:pt>
                <c:pt idx="641">
                  <c:v>0.54160796550008816</c:v>
                </c:pt>
                <c:pt idx="642">
                  <c:v>0.4157143480417137</c:v>
                </c:pt>
                <c:pt idx="643">
                  <c:v>0.70163786120991301</c:v>
                </c:pt>
                <c:pt idx="644">
                  <c:v>0.67738723835980541</c:v>
                </c:pt>
                <c:pt idx="645">
                  <c:v>0.51645515725712221</c:v>
                </c:pt>
                <c:pt idx="646">
                  <c:v>0.44556687335116424</c:v>
                </c:pt>
                <c:pt idx="647">
                  <c:v>0.66348113999475411</c:v>
                </c:pt>
                <c:pt idx="648">
                  <c:v>0.69614138521049207</c:v>
                </c:pt>
                <c:pt idx="649">
                  <c:v>0.59371231681311498</c:v>
                </c:pt>
                <c:pt idx="650">
                  <c:v>0.62023197360236537</c:v>
                </c:pt>
                <c:pt idx="651">
                  <c:v>0.43273772672040611</c:v>
                </c:pt>
                <c:pt idx="652">
                  <c:v>0.58214564250652134</c:v>
                </c:pt>
                <c:pt idx="653">
                  <c:v>0.49992366482637568</c:v>
                </c:pt>
                <c:pt idx="654">
                  <c:v>0.50221611721948611</c:v>
                </c:pt>
                <c:pt idx="655">
                  <c:v>0.61677048403042867</c:v>
                </c:pt>
                <c:pt idx="656">
                  <c:v>0.58272254181512095</c:v>
                </c:pt>
                <c:pt idx="657">
                  <c:v>0.59051367809178235</c:v>
                </c:pt>
                <c:pt idx="658">
                  <c:v>0.58127257986145908</c:v>
                </c:pt>
                <c:pt idx="659">
                  <c:v>0.70750721316254606</c:v>
                </c:pt>
                <c:pt idx="660">
                  <c:v>0.6653992773022136</c:v>
                </c:pt>
                <c:pt idx="661">
                  <c:v>0.57526017493736215</c:v>
                </c:pt>
                <c:pt idx="662">
                  <c:v>0.70705293431965632</c:v>
                </c:pt>
                <c:pt idx="663">
                  <c:v>0.50222241370439369</c:v>
                </c:pt>
                <c:pt idx="664">
                  <c:v>0.49723586735776093</c:v>
                </c:pt>
                <c:pt idx="665">
                  <c:v>0.47706219074333389</c:v>
                </c:pt>
                <c:pt idx="666">
                  <c:v>0.79020133218709354</c:v>
                </c:pt>
                <c:pt idx="667">
                  <c:v>0.5103515912818648</c:v>
                </c:pt>
                <c:pt idx="668">
                  <c:v>0.52129938146437715</c:v>
                </c:pt>
                <c:pt idx="669">
                  <c:v>0.69484488319992843</c:v>
                </c:pt>
                <c:pt idx="670">
                  <c:v>0.55424342379054004</c:v>
                </c:pt>
                <c:pt idx="671">
                  <c:v>0.68520159524698299</c:v>
                </c:pt>
                <c:pt idx="672">
                  <c:v>0.31317478831491313</c:v>
                </c:pt>
                <c:pt idx="673">
                  <c:v>0.561299557900098</c:v>
                </c:pt>
                <c:pt idx="674">
                  <c:v>0.46366230783788298</c:v>
                </c:pt>
                <c:pt idx="675">
                  <c:v>0.60151974773474692</c:v>
                </c:pt>
                <c:pt idx="676">
                  <c:v>0.73888953141145641</c:v>
                </c:pt>
                <c:pt idx="677">
                  <c:v>0.81865950196828796</c:v>
                </c:pt>
                <c:pt idx="678">
                  <c:v>0.54392425467966887</c:v>
                </c:pt>
                <c:pt idx="679">
                  <c:v>0.54530945444796097</c:v>
                </c:pt>
                <c:pt idx="680">
                  <c:v>0.78864986738178366</c:v>
                </c:pt>
                <c:pt idx="681">
                  <c:v>0.8499955786839708</c:v>
                </c:pt>
                <c:pt idx="682">
                  <c:v>0.77386475811140099</c:v>
                </c:pt>
                <c:pt idx="683">
                  <c:v>0.57926191666280702</c:v>
                </c:pt>
                <c:pt idx="684">
                  <c:v>0.73931896663846453</c:v>
                </c:pt>
                <c:pt idx="685">
                  <c:v>0.37946846528638573</c:v>
                </c:pt>
                <c:pt idx="686">
                  <c:v>0.80671122473540779</c:v>
                </c:pt>
                <c:pt idx="687">
                  <c:v>0.53646372996588709</c:v>
                </c:pt>
                <c:pt idx="688">
                  <c:v>0.47249161820269664</c:v>
                </c:pt>
                <c:pt idx="689">
                  <c:v>0.2808870099337003</c:v>
                </c:pt>
                <c:pt idx="690">
                  <c:v>0.53146116984904668</c:v>
                </c:pt>
                <c:pt idx="691">
                  <c:v>0.4904989716591962</c:v>
                </c:pt>
                <c:pt idx="692">
                  <c:v>0.37525107581057021</c:v>
                </c:pt>
                <c:pt idx="693">
                  <c:v>0.55604219212570394</c:v>
                </c:pt>
                <c:pt idx="694">
                  <c:v>0.69628516083806713</c:v>
                </c:pt>
                <c:pt idx="695">
                  <c:v>0.71452358384101777</c:v>
                </c:pt>
                <c:pt idx="696">
                  <c:v>0.55180685983949251</c:v>
                </c:pt>
                <c:pt idx="697">
                  <c:v>0.71214420952789914</c:v>
                </c:pt>
                <c:pt idx="698">
                  <c:v>0.76672646230497443</c:v>
                </c:pt>
                <c:pt idx="699">
                  <c:v>0.55415582851985024</c:v>
                </c:pt>
                <c:pt idx="700">
                  <c:v>0.7331431482306453</c:v>
                </c:pt>
                <c:pt idx="701">
                  <c:v>0.26777095273208734</c:v>
                </c:pt>
                <c:pt idx="702">
                  <c:v>0.43583808183882161</c:v>
                </c:pt>
                <c:pt idx="703">
                  <c:v>0.71016099230869145</c:v>
                </c:pt>
                <c:pt idx="704">
                  <c:v>0.50033185921499612</c:v>
                </c:pt>
                <c:pt idx="705">
                  <c:v>0.60448266595130118</c:v>
                </c:pt>
                <c:pt idx="706">
                  <c:v>0.51193689998153347</c:v>
                </c:pt>
                <c:pt idx="707">
                  <c:v>0.71630515414502915</c:v>
                </c:pt>
                <c:pt idx="708">
                  <c:v>0.76905275298748799</c:v>
                </c:pt>
                <c:pt idx="709">
                  <c:v>0.59478425554182657</c:v>
                </c:pt>
                <c:pt idx="710">
                  <c:v>0.73737938186109664</c:v>
                </c:pt>
                <c:pt idx="711">
                  <c:v>0.41753233338031698</c:v>
                </c:pt>
                <c:pt idx="712">
                  <c:v>0.63855675747037099</c:v>
                </c:pt>
                <c:pt idx="713">
                  <c:v>0.61781664032761041</c:v>
                </c:pt>
                <c:pt idx="714">
                  <c:v>0.67542936017124677</c:v>
                </c:pt>
                <c:pt idx="715">
                  <c:v>0.45181870584495609</c:v>
                </c:pt>
                <c:pt idx="716">
                  <c:v>0.61127914516643889</c:v>
                </c:pt>
                <c:pt idx="717">
                  <c:v>0.42173819018834646</c:v>
                </c:pt>
                <c:pt idx="718">
                  <c:v>0.56227617852068967</c:v>
                </c:pt>
                <c:pt idx="719">
                  <c:v>0.61069551157961666</c:v>
                </c:pt>
                <c:pt idx="720">
                  <c:v>0.80549094654243192</c:v>
                </c:pt>
                <c:pt idx="721">
                  <c:v>0.52685549845969104</c:v>
                </c:pt>
                <c:pt idx="722">
                  <c:v>0.61949545600396416</c:v>
                </c:pt>
                <c:pt idx="723">
                  <c:v>0.69912254877933244</c:v>
                </c:pt>
                <c:pt idx="724">
                  <c:v>0.73126993051941036</c:v>
                </c:pt>
                <c:pt idx="725">
                  <c:v>0.70141183032568288</c:v>
                </c:pt>
                <c:pt idx="726">
                  <c:v>0.60915498269134982</c:v>
                </c:pt>
                <c:pt idx="727">
                  <c:v>0.65512648094909487</c:v>
                </c:pt>
                <c:pt idx="728">
                  <c:v>0.6735779046952336</c:v>
                </c:pt>
                <c:pt idx="729">
                  <c:v>0.59625788885091024</c:v>
                </c:pt>
                <c:pt idx="730">
                  <c:v>0.43826621690061496</c:v>
                </c:pt>
                <c:pt idx="731">
                  <c:v>0.47189699300410837</c:v>
                </c:pt>
                <c:pt idx="732">
                  <c:v>0.78390070428273639</c:v>
                </c:pt>
                <c:pt idx="733">
                  <c:v>0.52062900492090813</c:v>
                </c:pt>
                <c:pt idx="734">
                  <c:v>0.52728264974974903</c:v>
                </c:pt>
                <c:pt idx="735">
                  <c:v>0.76190958946057885</c:v>
                </c:pt>
                <c:pt idx="736">
                  <c:v>0.61958508124980816</c:v>
                </c:pt>
                <c:pt idx="737">
                  <c:v>0.62177784040741291</c:v>
                </c:pt>
                <c:pt idx="738">
                  <c:v>0.67064160171549458</c:v>
                </c:pt>
                <c:pt idx="739">
                  <c:v>0.72392131518820169</c:v>
                </c:pt>
                <c:pt idx="740">
                  <c:v>0.59343523043782009</c:v>
                </c:pt>
                <c:pt idx="741">
                  <c:v>0.65929582309140167</c:v>
                </c:pt>
                <c:pt idx="742">
                  <c:v>0.77248687892712786</c:v>
                </c:pt>
                <c:pt idx="743">
                  <c:v>0.52511467669887635</c:v>
                </c:pt>
                <c:pt idx="744">
                  <c:v>0.71043360320844662</c:v>
                </c:pt>
                <c:pt idx="745">
                  <c:v>0.67854027052658594</c:v>
                </c:pt>
                <c:pt idx="746">
                  <c:v>0.55715591942014875</c:v>
                </c:pt>
                <c:pt idx="747">
                  <c:v>0.53203062317178296</c:v>
                </c:pt>
                <c:pt idx="748">
                  <c:v>0.7465769745436559</c:v>
                </c:pt>
                <c:pt idx="749">
                  <c:v>0.50871930173789437</c:v>
                </c:pt>
                <c:pt idx="750">
                  <c:v>0.76603396889769648</c:v>
                </c:pt>
                <c:pt idx="751">
                  <c:v>0.2986945652784615</c:v>
                </c:pt>
                <c:pt idx="752">
                  <c:v>0.80586641307422269</c:v>
                </c:pt>
                <c:pt idx="753">
                  <c:v>0.7506528986885137</c:v>
                </c:pt>
                <c:pt idx="754">
                  <c:v>0.69386244305088196</c:v>
                </c:pt>
                <c:pt idx="755">
                  <c:v>0.58303437739178354</c:v>
                </c:pt>
                <c:pt idx="756">
                  <c:v>0.63359966666759093</c:v>
                </c:pt>
                <c:pt idx="757">
                  <c:v>0.5767068133928217</c:v>
                </c:pt>
                <c:pt idx="758">
                  <c:v>0.67062557803782774</c:v>
                </c:pt>
                <c:pt idx="759">
                  <c:v>0.73706450902258824</c:v>
                </c:pt>
                <c:pt idx="760">
                  <c:v>0.58019687598676639</c:v>
                </c:pt>
                <c:pt idx="761">
                  <c:v>0.76525183883255299</c:v>
                </c:pt>
                <c:pt idx="762">
                  <c:v>0.6560348794464016</c:v>
                </c:pt>
                <c:pt idx="763">
                  <c:v>0.49095830832973103</c:v>
                </c:pt>
                <c:pt idx="764">
                  <c:v>0.75240885274188074</c:v>
                </c:pt>
                <c:pt idx="765">
                  <c:v>0.71633347023549709</c:v>
                </c:pt>
                <c:pt idx="766">
                  <c:v>0.74238322881566698</c:v>
                </c:pt>
                <c:pt idx="767">
                  <c:v>0.82178811469599233</c:v>
                </c:pt>
                <c:pt idx="768">
                  <c:v>0.68286696934079338</c:v>
                </c:pt>
                <c:pt idx="769">
                  <c:v>0.81839366458392304</c:v>
                </c:pt>
                <c:pt idx="770">
                  <c:v>0.70925321040922529</c:v>
                </c:pt>
                <c:pt idx="771">
                  <c:v>0.42159815381808596</c:v>
                </c:pt>
                <c:pt idx="772">
                  <c:v>0.57763918799262559</c:v>
                </c:pt>
                <c:pt idx="773">
                  <c:v>0.52776542348924338</c:v>
                </c:pt>
                <c:pt idx="774">
                  <c:v>0.56983223723970877</c:v>
                </c:pt>
                <c:pt idx="775">
                  <c:v>0.60516439637336905</c:v>
                </c:pt>
                <c:pt idx="776">
                  <c:v>0.53076738675451385</c:v>
                </c:pt>
                <c:pt idx="777">
                  <c:v>0.5554325303689901</c:v>
                </c:pt>
                <c:pt idx="778">
                  <c:v>0.64037797975460575</c:v>
                </c:pt>
                <c:pt idx="779">
                  <c:v>0.72876166184966651</c:v>
                </c:pt>
                <c:pt idx="780">
                  <c:v>0.61633603070462195</c:v>
                </c:pt>
                <c:pt idx="781">
                  <c:v>0.69719497720514922</c:v>
                </c:pt>
                <c:pt idx="782">
                  <c:v>0.59822407743457995</c:v>
                </c:pt>
                <c:pt idx="783">
                  <c:v>0.25630262464440534</c:v>
                </c:pt>
                <c:pt idx="784">
                  <c:v>0.66647967106372552</c:v>
                </c:pt>
                <c:pt idx="785">
                  <c:v>0.59734149011199011</c:v>
                </c:pt>
                <c:pt idx="786">
                  <c:v>0.76584494416245341</c:v>
                </c:pt>
                <c:pt idx="787">
                  <c:v>0.3473425603120458</c:v>
                </c:pt>
                <c:pt idx="788">
                  <c:v>0.64467042445975276</c:v>
                </c:pt>
                <c:pt idx="789">
                  <c:v>0.72654933418080925</c:v>
                </c:pt>
                <c:pt idx="790">
                  <c:v>0.69399310444353923</c:v>
                </c:pt>
                <c:pt idx="791">
                  <c:v>0.52992414113003539</c:v>
                </c:pt>
                <c:pt idx="792">
                  <c:v>0.74326493416736206</c:v>
                </c:pt>
                <c:pt idx="793">
                  <c:v>0.31621265547994465</c:v>
                </c:pt>
                <c:pt idx="794">
                  <c:v>0.67003493464205688</c:v>
                </c:pt>
                <c:pt idx="795">
                  <c:v>0.56664286970126354</c:v>
                </c:pt>
                <c:pt idx="796">
                  <c:v>0.58136351915771078</c:v>
                </c:pt>
                <c:pt idx="797">
                  <c:v>0.73822429674770018</c:v>
                </c:pt>
                <c:pt idx="798">
                  <c:v>0.69599926681395585</c:v>
                </c:pt>
                <c:pt idx="799">
                  <c:v>0.25154588850680554</c:v>
                </c:pt>
                <c:pt idx="800">
                  <c:v>0.58341533715291805</c:v>
                </c:pt>
                <c:pt idx="801">
                  <c:v>0.57145660448473257</c:v>
                </c:pt>
                <c:pt idx="802">
                  <c:v>0.70626766130051555</c:v>
                </c:pt>
                <c:pt idx="803">
                  <c:v>0.57849690027497269</c:v>
                </c:pt>
                <c:pt idx="804">
                  <c:v>0.63380246091259784</c:v>
                </c:pt>
                <c:pt idx="805">
                  <c:v>0.57654175912072536</c:v>
                </c:pt>
                <c:pt idx="806">
                  <c:v>0.5761815896646395</c:v>
                </c:pt>
                <c:pt idx="807">
                  <c:v>0.60172718712562889</c:v>
                </c:pt>
                <c:pt idx="808">
                  <c:v>0.6098993366344172</c:v>
                </c:pt>
                <c:pt idx="809">
                  <c:v>0.566309160625451</c:v>
                </c:pt>
                <c:pt idx="810">
                  <c:v>0.85497871879692156</c:v>
                </c:pt>
                <c:pt idx="811">
                  <c:v>0.54846948207457036</c:v>
                </c:pt>
                <c:pt idx="812">
                  <c:v>0.37128592992255499</c:v>
                </c:pt>
                <c:pt idx="813">
                  <c:v>0.63448547422095902</c:v>
                </c:pt>
                <c:pt idx="814">
                  <c:v>0.47438522573733871</c:v>
                </c:pt>
                <c:pt idx="815">
                  <c:v>0.63459561673249187</c:v>
                </c:pt>
                <c:pt idx="816">
                  <c:v>0.70885029246939912</c:v>
                </c:pt>
                <c:pt idx="817">
                  <c:v>0.39460755105967193</c:v>
                </c:pt>
                <c:pt idx="818">
                  <c:v>0.71337678431413531</c:v>
                </c:pt>
                <c:pt idx="819">
                  <c:v>0.52457518007977466</c:v>
                </c:pt>
                <c:pt idx="820">
                  <c:v>0.71998071196049995</c:v>
                </c:pt>
                <c:pt idx="821">
                  <c:v>0.50773905080824355</c:v>
                </c:pt>
                <c:pt idx="822">
                  <c:v>0.50039905828826048</c:v>
                </c:pt>
                <c:pt idx="823">
                  <c:v>0.66110074502851901</c:v>
                </c:pt>
                <c:pt idx="824">
                  <c:v>0.4483581053160271</c:v>
                </c:pt>
                <c:pt idx="825">
                  <c:v>0.48089712358013742</c:v>
                </c:pt>
                <c:pt idx="826">
                  <c:v>0.7273744954619844</c:v>
                </c:pt>
                <c:pt idx="827">
                  <c:v>0.74276822311170621</c:v>
                </c:pt>
                <c:pt idx="828">
                  <c:v>0.66204226994595483</c:v>
                </c:pt>
                <c:pt idx="829">
                  <c:v>0.74359874966847084</c:v>
                </c:pt>
                <c:pt idx="830">
                  <c:v>0.52253700553020133</c:v>
                </c:pt>
                <c:pt idx="831">
                  <c:v>0.79982705672633314</c:v>
                </c:pt>
                <c:pt idx="832">
                  <c:v>0.73327863724398257</c:v>
                </c:pt>
                <c:pt idx="833">
                  <c:v>0.65644041042867929</c:v>
                </c:pt>
                <c:pt idx="834">
                  <c:v>0.73971989792772808</c:v>
                </c:pt>
                <c:pt idx="835">
                  <c:v>0.75220807936333733</c:v>
                </c:pt>
                <c:pt idx="836">
                  <c:v>0.6552624339003128</c:v>
                </c:pt>
                <c:pt idx="837">
                  <c:v>0.43875534192267318</c:v>
                </c:pt>
                <c:pt idx="838">
                  <c:v>0.71002327337715976</c:v>
                </c:pt>
                <c:pt idx="839">
                  <c:v>0.66545539112284491</c:v>
                </c:pt>
                <c:pt idx="840">
                  <c:v>0.8677442908315206</c:v>
                </c:pt>
                <c:pt idx="841">
                  <c:v>0.55990184509314744</c:v>
                </c:pt>
                <c:pt idx="842">
                  <c:v>0.69484649758504458</c:v>
                </c:pt>
                <c:pt idx="843">
                  <c:v>0.75115040503186759</c:v>
                </c:pt>
                <c:pt idx="844">
                  <c:v>0.3931154198939541</c:v>
                </c:pt>
                <c:pt idx="845">
                  <c:v>0.45524139262636543</c:v>
                </c:pt>
                <c:pt idx="846">
                  <c:v>0.50938937890631653</c:v>
                </c:pt>
                <c:pt idx="847">
                  <c:v>0.58038295389997219</c:v>
                </c:pt>
                <c:pt idx="848">
                  <c:v>0.52947802827128554</c:v>
                </c:pt>
                <c:pt idx="849">
                  <c:v>0.78441477479749155</c:v>
                </c:pt>
                <c:pt idx="850">
                  <c:v>0.73545225870660802</c:v>
                </c:pt>
                <c:pt idx="851">
                  <c:v>0.56908837841781479</c:v>
                </c:pt>
                <c:pt idx="852">
                  <c:v>0.35503244988790134</c:v>
                </c:pt>
                <c:pt idx="853">
                  <c:v>0.6203322687324857</c:v>
                </c:pt>
                <c:pt idx="854">
                  <c:v>0.67983882378949168</c:v>
                </c:pt>
                <c:pt idx="855">
                  <c:v>0.73705273390473192</c:v>
                </c:pt>
                <c:pt idx="856">
                  <c:v>0.79823190545969247</c:v>
                </c:pt>
                <c:pt idx="857">
                  <c:v>0.77103416938923586</c:v>
                </c:pt>
                <c:pt idx="858">
                  <c:v>0.55579915713145789</c:v>
                </c:pt>
                <c:pt idx="859">
                  <c:v>0.59338433390895473</c:v>
                </c:pt>
                <c:pt idx="860">
                  <c:v>0.79368976644760358</c:v>
                </c:pt>
                <c:pt idx="861">
                  <c:v>0.44355272222531877</c:v>
                </c:pt>
                <c:pt idx="862">
                  <c:v>0.71319381987974351</c:v>
                </c:pt>
                <c:pt idx="863">
                  <c:v>0.55527232667471593</c:v>
                </c:pt>
                <c:pt idx="864">
                  <c:v>0.75017239607751185</c:v>
                </c:pt>
                <c:pt idx="865">
                  <c:v>0.56973842677705111</c:v>
                </c:pt>
                <c:pt idx="866">
                  <c:v>0.47393403842449799</c:v>
                </c:pt>
                <c:pt idx="867">
                  <c:v>0.63959716762581653</c:v>
                </c:pt>
                <c:pt idx="868">
                  <c:v>0.59915740223435698</c:v>
                </c:pt>
                <c:pt idx="869">
                  <c:v>0.75219221592639374</c:v>
                </c:pt>
                <c:pt idx="870">
                  <c:v>0.60171677607515295</c:v>
                </c:pt>
                <c:pt idx="871">
                  <c:v>0.63608055297592503</c:v>
                </c:pt>
                <c:pt idx="872">
                  <c:v>0.4657238536264372</c:v>
                </c:pt>
                <c:pt idx="873">
                  <c:v>0.71576923866677722</c:v>
                </c:pt>
                <c:pt idx="874">
                  <c:v>0.70717150364100734</c:v>
                </c:pt>
                <c:pt idx="875">
                  <c:v>0.7584540342081505</c:v>
                </c:pt>
                <c:pt idx="876">
                  <c:v>0.60904619859279729</c:v>
                </c:pt>
                <c:pt idx="877">
                  <c:v>0.30768590035002719</c:v>
                </c:pt>
                <c:pt idx="878">
                  <c:v>0.7308777177816016</c:v>
                </c:pt>
                <c:pt idx="879">
                  <c:v>0.6318917503552457</c:v>
                </c:pt>
                <c:pt idx="880">
                  <c:v>0.6007760507437977</c:v>
                </c:pt>
                <c:pt idx="881">
                  <c:v>0.78123792781568091</c:v>
                </c:pt>
                <c:pt idx="882">
                  <c:v>0.6127667049290475</c:v>
                </c:pt>
                <c:pt idx="883">
                  <c:v>0.49519614903265041</c:v>
                </c:pt>
                <c:pt idx="884">
                  <c:v>0.84708771730942922</c:v>
                </c:pt>
                <c:pt idx="885">
                  <c:v>0.50952656128716167</c:v>
                </c:pt>
                <c:pt idx="886">
                  <c:v>0.67686551294718733</c:v>
                </c:pt>
                <c:pt idx="887">
                  <c:v>0.30526244587641682</c:v>
                </c:pt>
                <c:pt idx="888">
                  <c:v>0.41473693405315043</c:v>
                </c:pt>
                <c:pt idx="889">
                  <c:v>0.70415116308959758</c:v>
                </c:pt>
                <c:pt idx="890">
                  <c:v>0.48680646536694699</c:v>
                </c:pt>
                <c:pt idx="891">
                  <c:v>0.79192502837620282</c:v>
                </c:pt>
                <c:pt idx="892">
                  <c:v>0.42109709091606307</c:v>
                </c:pt>
                <c:pt idx="893">
                  <c:v>0.54004352819176804</c:v>
                </c:pt>
                <c:pt idx="894">
                  <c:v>0.68818078193571863</c:v>
                </c:pt>
                <c:pt idx="895">
                  <c:v>0.56401037933679654</c:v>
                </c:pt>
                <c:pt idx="896">
                  <c:v>0.70409515199953687</c:v>
                </c:pt>
                <c:pt idx="897">
                  <c:v>0.49423038399891722</c:v>
                </c:pt>
                <c:pt idx="898">
                  <c:v>0.80008274377861188</c:v>
                </c:pt>
                <c:pt idx="899">
                  <c:v>0.75215478241400979</c:v>
                </c:pt>
                <c:pt idx="900">
                  <c:v>0.75261050306819288</c:v>
                </c:pt>
                <c:pt idx="901">
                  <c:v>0.70746368899744994</c:v>
                </c:pt>
                <c:pt idx="902">
                  <c:v>0.69919677996972796</c:v>
                </c:pt>
                <c:pt idx="903">
                  <c:v>0.73024503584385325</c:v>
                </c:pt>
                <c:pt idx="904">
                  <c:v>0.74643385643133064</c:v>
                </c:pt>
                <c:pt idx="905">
                  <c:v>0.59614922091464573</c:v>
                </c:pt>
                <c:pt idx="906">
                  <c:v>0.5487372369347745</c:v>
                </c:pt>
                <c:pt idx="907">
                  <c:v>0.6711377463548166</c:v>
                </c:pt>
                <c:pt idx="908">
                  <c:v>0.59680361366462864</c:v>
                </c:pt>
                <c:pt idx="909">
                  <c:v>0.63296673422615113</c:v>
                </c:pt>
                <c:pt idx="910">
                  <c:v>0.46310439717186919</c:v>
                </c:pt>
                <c:pt idx="911">
                  <c:v>0.5748766488712771</c:v>
                </c:pt>
                <c:pt idx="912">
                  <c:v>0.71611783604451651</c:v>
                </c:pt>
                <c:pt idx="913">
                  <c:v>0.60589041840610747</c:v>
                </c:pt>
                <c:pt idx="914">
                  <c:v>0.68654038308821808</c:v>
                </c:pt>
                <c:pt idx="915">
                  <c:v>0.52103839209179581</c:v>
                </c:pt>
                <c:pt idx="916">
                  <c:v>0.76405729599875549</c:v>
                </c:pt>
                <c:pt idx="917">
                  <c:v>0.67602207176643414</c:v>
                </c:pt>
                <c:pt idx="918">
                  <c:v>0.54469857890660955</c:v>
                </c:pt>
                <c:pt idx="919">
                  <c:v>0.6646367649242152</c:v>
                </c:pt>
                <c:pt idx="920">
                  <c:v>0.56971538968359947</c:v>
                </c:pt>
                <c:pt idx="921">
                  <c:v>0.78341165156585324</c:v>
                </c:pt>
                <c:pt idx="922">
                  <c:v>0.51222681151722693</c:v>
                </c:pt>
                <c:pt idx="923">
                  <c:v>0.35800083081955669</c:v>
                </c:pt>
                <c:pt idx="924">
                  <c:v>0.73013651318113371</c:v>
                </c:pt>
                <c:pt idx="925">
                  <c:v>0.61721282366256436</c:v>
                </c:pt>
                <c:pt idx="926">
                  <c:v>0.48895027807547614</c:v>
                </c:pt>
                <c:pt idx="927">
                  <c:v>0.46204630264883739</c:v>
                </c:pt>
                <c:pt idx="928">
                  <c:v>0.43315247011304719</c:v>
                </c:pt>
                <c:pt idx="929">
                  <c:v>0.5805708939312485</c:v>
                </c:pt>
                <c:pt idx="930">
                  <c:v>0.66221041571776318</c:v>
                </c:pt>
                <c:pt idx="931">
                  <c:v>0.60383856898335553</c:v>
                </c:pt>
                <c:pt idx="932">
                  <c:v>0.59630484080841828</c:v>
                </c:pt>
                <c:pt idx="933">
                  <c:v>0.4023341423253245</c:v>
                </c:pt>
                <c:pt idx="934">
                  <c:v>0.66822847808898056</c:v>
                </c:pt>
                <c:pt idx="935">
                  <c:v>0.62603305597771874</c:v>
                </c:pt>
                <c:pt idx="936">
                  <c:v>0.48542199777200595</c:v>
                </c:pt>
                <c:pt idx="937">
                  <c:v>0.60690859317224377</c:v>
                </c:pt>
                <c:pt idx="938">
                  <c:v>0.56251223866923383</c:v>
                </c:pt>
                <c:pt idx="939">
                  <c:v>0.68785535478165927</c:v>
                </c:pt>
                <c:pt idx="940">
                  <c:v>0.58068108326798218</c:v>
                </c:pt>
                <c:pt idx="941">
                  <c:v>0.64322058154064332</c:v>
                </c:pt>
                <c:pt idx="942">
                  <c:v>0.62787140341536407</c:v>
                </c:pt>
                <c:pt idx="943">
                  <c:v>0.63144843916152105</c:v>
                </c:pt>
                <c:pt idx="944">
                  <c:v>0.70349980360452469</c:v>
                </c:pt>
                <c:pt idx="945">
                  <c:v>0.70571406106092727</c:v>
                </c:pt>
                <c:pt idx="946">
                  <c:v>0.62000406314734402</c:v>
                </c:pt>
                <c:pt idx="947">
                  <c:v>0.75400449833301764</c:v>
                </c:pt>
                <c:pt idx="948">
                  <c:v>0.48694007707739351</c:v>
                </c:pt>
                <c:pt idx="949">
                  <c:v>0.55139226688103726</c:v>
                </c:pt>
                <c:pt idx="950">
                  <c:v>0.53587507960013414</c:v>
                </c:pt>
                <c:pt idx="951">
                  <c:v>0.54242098756748369</c:v>
                </c:pt>
                <c:pt idx="952">
                  <c:v>0.70431048699211452</c:v>
                </c:pt>
                <c:pt idx="953">
                  <c:v>0.43112136979350024</c:v>
                </c:pt>
                <c:pt idx="954">
                  <c:v>0.58373230325295955</c:v>
                </c:pt>
                <c:pt idx="955">
                  <c:v>0.73309837474238559</c:v>
                </c:pt>
                <c:pt idx="956">
                  <c:v>0.56714150552737563</c:v>
                </c:pt>
                <c:pt idx="957">
                  <c:v>0.32992883571602655</c:v>
                </c:pt>
                <c:pt idx="958">
                  <c:v>0.55156302848926997</c:v>
                </c:pt>
                <c:pt idx="959">
                  <c:v>0.55457697597199029</c:v>
                </c:pt>
                <c:pt idx="960">
                  <c:v>0.44440893999319275</c:v>
                </c:pt>
                <c:pt idx="961">
                  <c:v>0.69536377802549121</c:v>
                </c:pt>
                <c:pt idx="962">
                  <c:v>0.54733124294481128</c:v>
                </c:pt>
                <c:pt idx="963">
                  <c:v>0.61094064841578732</c:v>
                </c:pt>
                <c:pt idx="964">
                  <c:v>0.54132826479676044</c:v>
                </c:pt>
                <c:pt idx="965">
                  <c:v>0.69316072462764644</c:v>
                </c:pt>
                <c:pt idx="966">
                  <c:v>0.70523335910385232</c:v>
                </c:pt>
                <c:pt idx="967">
                  <c:v>0.71166804352244561</c:v>
                </c:pt>
                <c:pt idx="968">
                  <c:v>0.45888956109874202</c:v>
                </c:pt>
                <c:pt idx="969">
                  <c:v>0.66655574304679455</c:v>
                </c:pt>
                <c:pt idx="970">
                  <c:v>0.82732010641958853</c:v>
                </c:pt>
                <c:pt idx="971">
                  <c:v>0.43759292946111061</c:v>
                </c:pt>
                <c:pt idx="972">
                  <c:v>0.47190920060568853</c:v>
                </c:pt>
                <c:pt idx="973">
                  <c:v>0.49511722077684145</c:v>
                </c:pt>
                <c:pt idx="974">
                  <c:v>0.70339460704765056</c:v>
                </c:pt>
                <c:pt idx="975">
                  <c:v>0.79771719003999886</c:v>
                </c:pt>
                <c:pt idx="976">
                  <c:v>0.51760971956062307</c:v>
                </c:pt>
                <c:pt idx="977">
                  <c:v>0.56527656599596743</c:v>
                </c:pt>
                <c:pt idx="978">
                  <c:v>0.35660742718518335</c:v>
                </c:pt>
                <c:pt idx="979">
                  <c:v>0.45345995720723881</c:v>
                </c:pt>
                <c:pt idx="980">
                  <c:v>0.59119753666279251</c:v>
                </c:pt>
                <c:pt idx="981">
                  <c:v>0.70001905451407631</c:v>
                </c:pt>
                <c:pt idx="982">
                  <c:v>0.52490258832632353</c:v>
                </c:pt>
                <c:pt idx="983">
                  <c:v>0.65199823873265317</c:v>
                </c:pt>
                <c:pt idx="984">
                  <c:v>0.58155675168430243</c:v>
                </c:pt>
                <c:pt idx="985">
                  <c:v>0.60509181595800432</c:v>
                </c:pt>
                <c:pt idx="986">
                  <c:v>0.71265875751169883</c:v>
                </c:pt>
                <c:pt idx="987">
                  <c:v>0.52719472303912041</c:v>
                </c:pt>
                <c:pt idx="988">
                  <c:v>0.7423708855206691</c:v>
                </c:pt>
                <c:pt idx="989">
                  <c:v>0.49504907053869734</c:v>
                </c:pt>
                <c:pt idx="990">
                  <c:v>0.31689558299863829</c:v>
                </c:pt>
                <c:pt idx="991">
                  <c:v>0.44834244604800844</c:v>
                </c:pt>
                <c:pt idx="992">
                  <c:v>0.68154128531711566</c:v>
                </c:pt>
                <c:pt idx="993">
                  <c:v>0.58448653346118684</c:v>
                </c:pt>
                <c:pt idx="994">
                  <c:v>0.76009980530447507</c:v>
                </c:pt>
                <c:pt idx="995">
                  <c:v>0.52224198933417543</c:v>
                </c:pt>
                <c:pt idx="996">
                  <c:v>0.55106832054299371</c:v>
                </c:pt>
                <c:pt idx="997">
                  <c:v>0.54021319972327253</c:v>
                </c:pt>
                <c:pt idx="998">
                  <c:v>0.54176082777675505</c:v>
                </c:pt>
                <c:pt idx="999">
                  <c:v>0.51066568619311936</c:v>
                </c:pt>
              </c:numCache>
            </c:numRef>
          </c:yVal>
        </c:ser>
        <c:axId val="137655808"/>
        <c:axId val="137657344"/>
      </c:scatterChart>
      <c:valAx>
        <c:axId val="137655808"/>
        <c:scaling>
          <c:orientation val="minMax"/>
        </c:scaling>
        <c:axPos val="b"/>
        <c:numFmt formatCode="General" sourceLinked="1"/>
        <c:tickLblPos val="nextTo"/>
        <c:crossAx val="137657344"/>
        <c:crosses val="autoZero"/>
        <c:crossBetween val="midCat"/>
      </c:valAx>
      <c:valAx>
        <c:axId val="137657344"/>
        <c:scaling>
          <c:orientation val="minMax"/>
        </c:scaling>
        <c:axPos val="l"/>
        <c:majorGridlines/>
        <c:numFmt formatCode="General" sourceLinked="1"/>
        <c:tickLblPos val="nextTo"/>
        <c:crossAx val="1376558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20</xdr:col>
      <xdr:colOff>0</xdr:colOff>
      <xdr:row>15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01"/>
  <sheetViews>
    <sheetView tabSelected="1" workbookViewId="0">
      <selection activeCell="K4" sqref="K4"/>
    </sheetView>
  </sheetViews>
  <sheetFormatPr defaultRowHeight="15"/>
  <sheetData>
    <row r="1" spans="1:9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1005</v>
      </c>
      <c r="H1" s="1" t="s">
        <v>1006</v>
      </c>
      <c r="I1" s="1" t="s">
        <v>1007</v>
      </c>
    </row>
    <row r="2" spans="1:9">
      <c r="A2" s="1" t="s">
        <v>5</v>
      </c>
      <c r="B2" s="1">
        <v>0.54658339625988284</v>
      </c>
      <c r="C2" s="1">
        <v>0.78279957151164481</v>
      </c>
      <c r="D2" s="1">
        <v>0.70479951633840343</v>
      </c>
      <c r="E2" s="1">
        <v>0.66545217182157834</v>
      </c>
      <c r="F2" s="1">
        <v>0.66230428633789074</v>
      </c>
      <c r="G2">
        <f>C2-D2</f>
        <v>7.8000055173241378E-2</v>
      </c>
      <c r="H2">
        <f>D2-E2</f>
        <v>3.9347344516825089E-2</v>
      </c>
      <c r="I2">
        <f>E2-F2</f>
        <v>3.1478854836876069E-3</v>
      </c>
    </row>
    <row r="3" spans="1:9">
      <c r="A3" s="1" t="s">
        <v>6</v>
      </c>
      <c r="B3" s="1">
        <v>-0.34978511983095045</v>
      </c>
      <c r="C3" s="1">
        <v>0.69141069464075133</v>
      </c>
      <c r="D3" s="1">
        <v>0.5974677865168162</v>
      </c>
      <c r="E3" s="1">
        <v>0.55288977271755857</v>
      </c>
      <c r="F3" s="1">
        <v>0.54939992605727883</v>
      </c>
      <c r="G3">
        <f>C3-D3</f>
        <v>9.3942908123935132E-2</v>
      </c>
      <c r="H3">
        <f>D3-E3</f>
        <v>4.4578013799257632E-2</v>
      </c>
      <c r="I3">
        <f>E3-F3</f>
        <v>3.4898466602797384E-3</v>
      </c>
    </row>
    <row r="4" spans="1:9">
      <c r="A4" s="1" t="s">
        <v>7</v>
      </c>
      <c r="B4" s="1">
        <v>0.29899825432089217</v>
      </c>
      <c r="C4" s="1">
        <v>0.75965056697527733</v>
      </c>
      <c r="D4" s="1">
        <v>0.67676997918808257</v>
      </c>
      <c r="E4" s="1">
        <v>0.63561811864961548</v>
      </c>
      <c r="F4" s="1">
        <v>0.63234460815281313</v>
      </c>
      <c r="G4">
        <f>C4-D4</f>
        <v>8.2880587787194759E-2</v>
      </c>
      <c r="H4">
        <f>D4-E4</f>
        <v>4.1151860538467089E-2</v>
      </c>
      <c r="I4">
        <f>E4-F4</f>
        <v>3.2735104968023565E-3</v>
      </c>
    </row>
    <row r="5" spans="1:9">
      <c r="A5" s="1" t="s">
        <v>8</v>
      </c>
      <c r="B5" s="1">
        <v>-0.23206679790189774</v>
      </c>
      <c r="C5" s="1">
        <v>0.70456824167654497</v>
      </c>
      <c r="D5" s="1">
        <v>0.61238529846342116</v>
      </c>
      <c r="E5" s="1">
        <v>0.56826554453880396</v>
      </c>
      <c r="F5" s="1">
        <v>0.56480124449724589</v>
      </c>
      <c r="G5">
        <f>C5-D5</f>
        <v>9.2182943213123814E-2</v>
      </c>
      <c r="H5">
        <f>D5-E5</f>
        <v>4.41197539246172E-2</v>
      </c>
      <c r="I5">
        <f>E5-F5</f>
        <v>3.464300041558066E-3</v>
      </c>
    </row>
    <row r="6" spans="1:9">
      <c r="A6" s="1" t="s">
        <v>9</v>
      </c>
      <c r="B6" s="1">
        <v>1.7933706021646605</v>
      </c>
      <c r="C6" s="1">
        <v>0.87470462948338035</v>
      </c>
      <c r="D6" s="1">
        <v>0.82221323358524578</v>
      </c>
      <c r="E6" s="1">
        <v>0.79394043065678588</v>
      </c>
      <c r="F6" s="1">
        <v>0.79162295962746454</v>
      </c>
      <c r="G6">
        <f>C6-D6</f>
        <v>5.2491395898134563E-2</v>
      </c>
      <c r="H6">
        <f>D6-E6</f>
        <v>2.8272802928459906E-2</v>
      </c>
      <c r="I6">
        <f>E6-F6</f>
        <v>2.3174710293213385E-3</v>
      </c>
    </row>
    <row r="7" spans="1:9">
      <c r="A7" s="1" t="s">
        <v>10</v>
      </c>
      <c r="B7" s="1">
        <v>0.27423505776063006</v>
      </c>
      <c r="C7" s="1">
        <v>0.75724480598422039</v>
      </c>
      <c r="D7" s="1">
        <v>0.67389076305422535</v>
      </c>
      <c r="E7" s="1">
        <v>0.63257135078629878</v>
      </c>
      <c r="F7" s="1">
        <v>0.62928643281564822</v>
      </c>
      <c r="G7">
        <f>C7-D7</f>
        <v>8.3354042929995042E-2</v>
      </c>
      <c r="H7">
        <f>D7-E7</f>
        <v>4.131941226792657E-2</v>
      </c>
      <c r="I7">
        <f>E7-F7</f>
        <v>3.2849179706505582E-3</v>
      </c>
    </row>
    <row r="8" spans="1:9">
      <c r="A8" s="1" t="s">
        <v>11</v>
      </c>
      <c r="B8" s="1">
        <v>1.2064859854929511</v>
      </c>
      <c r="C8" s="1">
        <v>0.83644268394618804</v>
      </c>
      <c r="D8" s="1">
        <v>0.77209822353048563</v>
      </c>
      <c r="E8" s="1">
        <v>0.73839154626697079</v>
      </c>
      <c r="F8" s="1">
        <v>0.73565734491629664</v>
      </c>
      <c r="G8">
        <f>C8-D8</f>
        <v>6.4344460415702409E-2</v>
      </c>
      <c r="H8">
        <f>D8-E8</f>
        <v>3.3706677263514839E-2</v>
      </c>
      <c r="I8">
        <f>E8-F8</f>
        <v>2.734201350674148E-3</v>
      </c>
    </row>
    <row r="9" spans="1:9">
      <c r="A9" s="1" t="s">
        <v>12</v>
      </c>
      <c r="B9" s="1">
        <v>0.73679960644173192</v>
      </c>
      <c r="C9" s="1">
        <v>0.79946043580902182</v>
      </c>
      <c r="D9" s="1">
        <v>0.72534427897870712</v>
      </c>
      <c r="E9" s="1">
        <v>0.68752125110682405</v>
      </c>
      <c r="F9" s="1">
        <v>0.68448256373575711</v>
      </c>
      <c r="G9">
        <f>C9-D9</f>
        <v>7.4116156830314694E-2</v>
      </c>
      <c r="H9">
        <f>D9-E9</f>
        <v>3.7823027871883075E-2</v>
      </c>
      <c r="I9">
        <f>E9-F9</f>
        <v>3.0386873710669393E-3</v>
      </c>
    </row>
    <row r="10" spans="1:9">
      <c r="A10" s="1" t="s">
        <v>13</v>
      </c>
      <c r="B10" s="1">
        <v>-0.5568058607471621</v>
      </c>
      <c r="C10" s="1">
        <v>0.66750944999096129</v>
      </c>
      <c r="D10" s="1">
        <v>0.57080704677418426</v>
      </c>
      <c r="E10" s="1">
        <v>0.52562076432661675</v>
      </c>
      <c r="F10" s="1">
        <v>0.52210204835461516</v>
      </c>
      <c r="G10">
        <f>C10-D10</f>
        <v>9.6702403216777033E-2</v>
      </c>
      <c r="H10">
        <f>D10-E10</f>
        <v>4.5186282447567505E-2</v>
      </c>
      <c r="I10">
        <f>E10-F10</f>
        <v>3.5187159720015959E-3</v>
      </c>
    </row>
    <row r="11" spans="1:9">
      <c r="A11" s="1" t="s">
        <v>14</v>
      </c>
      <c r="B11" s="1">
        <v>-0.32505634141319095</v>
      </c>
      <c r="C11" s="1">
        <v>0.69420154428980274</v>
      </c>
      <c r="D11" s="1">
        <v>0.60061748226881106</v>
      </c>
      <c r="E11" s="1">
        <v>0.55612914043934247</v>
      </c>
      <c r="F11" s="1">
        <v>0.55264411997992069</v>
      </c>
      <c r="G11">
        <f>C11-D11</f>
        <v>9.3584062020991676E-2</v>
      </c>
      <c r="H11">
        <f>D11-E11</f>
        <v>4.4488341829468592E-2</v>
      </c>
      <c r="I11">
        <f>E11-F11</f>
        <v>3.4850204594217837E-3</v>
      </c>
    </row>
    <row r="12" spans="1:9">
      <c r="A12" s="1" t="s">
        <v>15</v>
      </c>
      <c r="B12" s="1">
        <v>-1.8261552044735923</v>
      </c>
      <c r="C12" s="1">
        <v>0.5059550827519721</v>
      </c>
      <c r="D12" s="1">
        <v>0.40420462925707507</v>
      </c>
      <c r="E12" s="1">
        <v>0.36111044259899927</v>
      </c>
      <c r="F12" s="1">
        <v>0.35786222739633228</v>
      </c>
      <c r="G12">
        <f>C12-D12</f>
        <v>0.10175045349489703</v>
      </c>
      <c r="H12">
        <f>D12-E12</f>
        <v>4.3094186658075795E-2</v>
      </c>
      <c r="I12">
        <f>E12-F12</f>
        <v>3.248215202666993E-3</v>
      </c>
    </row>
    <row r="13" spans="1:9">
      <c r="A13" s="1" t="s">
        <v>16</v>
      </c>
      <c r="B13" s="1">
        <v>-0.8348636742216321</v>
      </c>
      <c r="C13" s="1">
        <v>0.63401758459175606</v>
      </c>
      <c r="D13" s="1">
        <v>0.53436919816452366</v>
      </c>
      <c r="E13" s="1">
        <v>0.48878243002635846</v>
      </c>
      <c r="F13" s="1">
        <v>0.48525805859454985</v>
      </c>
      <c r="G13">
        <f>C13-D13</f>
        <v>9.9648386427232394E-2</v>
      </c>
      <c r="H13">
        <f>D13-E13</f>
        <v>4.5586768138165201E-2</v>
      </c>
      <c r="I13">
        <f>E13-F13</f>
        <v>3.524371431808615E-3</v>
      </c>
    </row>
    <row r="14" spans="1:9">
      <c r="A14" s="1" t="s">
        <v>17</v>
      </c>
      <c r="B14" s="1">
        <v>-0.70528932222549001</v>
      </c>
      <c r="C14" s="1">
        <v>0.64980976594172835</v>
      </c>
      <c r="D14" s="1">
        <v>0.55141899034283814</v>
      </c>
      <c r="E14" s="1">
        <v>0.50595819446414581</v>
      </c>
      <c r="F14" s="1">
        <v>0.50243169459225623</v>
      </c>
      <c r="G14">
        <f>C14-D14</f>
        <v>9.8390775598890201E-2</v>
      </c>
      <c r="H14">
        <f>D14-E14</f>
        <v>4.5460795878692339E-2</v>
      </c>
      <c r="I14">
        <f>E14-F14</f>
        <v>3.5264998718895768E-3</v>
      </c>
    </row>
    <row r="15" spans="1:9">
      <c r="A15" s="1" t="s">
        <v>18</v>
      </c>
      <c r="B15" s="1">
        <v>0.17722644319741657</v>
      </c>
      <c r="C15" s="1">
        <v>0.74766370611833888</v>
      </c>
      <c r="D15" s="1">
        <v>0.66248615295141855</v>
      </c>
      <c r="E15" s="1">
        <v>0.62053540783734396</v>
      </c>
      <c r="F15" s="1">
        <v>0.6172080006574916</v>
      </c>
      <c r="G15">
        <f>C15-D15</f>
        <v>8.5177553166920328E-2</v>
      </c>
      <c r="H15">
        <f>D15-E15</f>
        <v>4.1950745114074595E-2</v>
      </c>
      <c r="I15">
        <f>E15-F15</f>
        <v>3.3274071798523597E-3</v>
      </c>
    </row>
    <row r="16" spans="1:9">
      <c r="A16" s="1" t="s">
        <v>19</v>
      </c>
      <c r="B16" s="1">
        <v>-0.31310349908902557</v>
      </c>
      <c r="C16" s="1">
        <v>0.69554544781654204</v>
      </c>
      <c r="D16" s="1">
        <v>0.60213695049313531</v>
      </c>
      <c r="E16" s="1">
        <v>0.55769322163011348</v>
      </c>
      <c r="F16" s="1">
        <v>0.55421063765963696</v>
      </c>
      <c r="G16">
        <f>C16-D16</f>
        <v>9.3408497323406725E-2</v>
      </c>
      <c r="H16">
        <f>D16-E16</f>
        <v>4.4443728863021836E-2</v>
      </c>
      <c r="I16">
        <f>E16-F16</f>
        <v>3.482583970476516E-3</v>
      </c>
    </row>
    <row r="17" spans="1:9">
      <c r="A17" s="1" t="s">
        <v>20</v>
      </c>
      <c r="B17" s="1">
        <v>2.4971233679453995E-2</v>
      </c>
      <c r="C17" s="1">
        <v>0.73212905499115377</v>
      </c>
      <c r="D17" s="1">
        <v>0.64420310694779237</v>
      </c>
      <c r="E17" s="1">
        <v>0.60134735931131789</v>
      </c>
      <c r="F17" s="1">
        <v>0.59796070836604043</v>
      </c>
      <c r="G17">
        <f>C17-D17</f>
        <v>8.7925948043361402E-2</v>
      </c>
      <c r="H17">
        <f>D17-E17</f>
        <v>4.2855747636474484E-2</v>
      </c>
      <c r="I17">
        <f>E17-F17</f>
        <v>3.3866509452774585E-3</v>
      </c>
    </row>
    <row r="18" spans="1:9">
      <c r="A18" s="1" t="s">
        <v>21</v>
      </c>
      <c r="B18" s="1">
        <v>0.73079553082792437</v>
      </c>
      <c r="C18" s="1">
        <v>0.79894949704187546</v>
      </c>
      <c r="D18" s="1">
        <v>0.72470952989404702</v>
      </c>
      <c r="E18" s="1">
        <v>0.68683682979654126</v>
      </c>
      <c r="F18" s="1">
        <v>0.68379454786032989</v>
      </c>
      <c r="G18">
        <f>C18-D18</f>
        <v>7.4239967147828434E-2</v>
      </c>
      <c r="H18">
        <f>D18-E18</f>
        <v>3.7872700097505763E-2</v>
      </c>
      <c r="I18">
        <f>E18-F18</f>
        <v>3.0422819362113662E-3</v>
      </c>
    </row>
    <row r="19" spans="1:9">
      <c r="A19" s="1" t="s">
        <v>22</v>
      </c>
      <c r="B19" s="1">
        <v>-1.932449717147172</v>
      </c>
      <c r="C19" s="1">
        <v>0.49186440784287067</v>
      </c>
      <c r="D19" s="1">
        <v>0.39070667603210008</v>
      </c>
      <c r="E19" s="1">
        <v>0.34821050467221548</v>
      </c>
      <c r="F19" s="1">
        <v>0.34501566320342703</v>
      </c>
      <c r="G19">
        <f t="shared" ref="G19:G82" si="0">C19-D19</f>
        <v>0.10115773181077059</v>
      </c>
      <c r="H19">
        <f t="shared" ref="H19:H82" si="1">D19-E19</f>
        <v>4.2496171359884594E-2</v>
      </c>
      <c r="I19">
        <f t="shared" ref="I19:I82" si="2">E19-F19</f>
        <v>3.1948414687884563E-3</v>
      </c>
    </row>
    <row r="20" spans="1:9">
      <c r="A20" s="1" t="s">
        <v>23</v>
      </c>
      <c r="B20" s="1">
        <v>1.2013315489485227E-2</v>
      </c>
      <c r="C20" s="1">
        <v>0.73077930975143146</v>
      </c>
      <c r="D20" s="1">
        <v>0.64262658221179214</v>
      </c>
      <c r="E20" s="1">
        <v>0.59969893930138973</v>
      </c>
      <c r="F20" s="1">
        <v>0.59630768551307711</v>
      </c>
      <c r="G20">
        <f t="shared" si="0"/>
        <v>8.815272753963932E-2</v>
      </c>
      <c r="H20">
        <f t="shared" si="1"/>
        <v>4.2927642910402408E-2</v>
      </c>
      <c r="I20">
        <f t="shared" si="2"/>
        <v>3.3912537883126204E-3</v>
      </c>
    </row>
    <row r="21" spans="1:9">
      <c r="A21" s="1" t="s">
        <v>24</v>
      </c>
      <c r="B21" s="1">
        <v>-6.7263713897062788E-2</v>
      </c>
      <c r="C21" s="1">
        <v>0.72242860246008378</v>
      </c>
      <c r="D21" s="1">
        <v>0.63291505421002936</v>
      </c>
      <c r="E21" s="1">
        <v>0.58956591684667958</v>
      </c>
      <c r="F21" s="1">
        <v>0.58614805980024598</v>
      </c>
      <c r="G21">
        <f t="shared" si="0"/>
        <v>8.951354825005442E-2</v>
      </c>
      <c r="H21">
        <f t="shared" si="1"/>
        <v>4.3349137363349777E-2</v>
      </c>
      <c r="I21">
        <f t="shared" si="2"/>
        <v>3.4178570464336033E-3</v>
      </c>
    </row>
    <row r="22" spans="1:9">
      <c r="A22" s="1" t="s">
        <v>25</v>
      </c>
      <c r="B22" s="1">
        <v>2.0083750762788073</v>
      </c>
      <c r="C22" s="1">
        <v>0.88667579525987295</v>
      </c>
      <c r="D22" s="1">
        <v>0.83827233089289943</v>
      </c>
      <c r="E22" s="1">
        <v>0.81196932006976918</v>
      </c>
      <c r="F22" s="1">
        <v>0.80980603938778473</v>
      </c>
      <c r="G22">
        <f t="shared" si="0"/>
        <v>4.8403464366973514E-2</v>
      </c>
      <c r="H22">
        <f t="shared" si="1"/>
        <v>2.6303010823130246E-2</v>
      </c>
      <c r="I22">
        <f t="shared" si="2"/>
        <v>2.1632806819844586E-3</v>
      </c>
    </row>
    <row r="23" spans="1:9">
      <c r="A23" s="1" t="s">
        <v>26</v>
      </c>
      <c r="B23" s="1">
        <v>-4.8537450042766279E-2</v>
      </c>
      <c r="C23" s="1">
        <v>0.72441547848059051</v>
      </c>
      <c r="D23" s="1">
        <v>0.63521913914491335</v>
      </c>
      <c r="E23" s="1">
        <v>0.59196667832678052</v>
      </c>
      <c r="F23" s="1">
        <v>0.5885548613466417</v>
      </c>
      <c r="G23">
        <f t="shared" si="0"/>
        <v>8.9196339335677166E-2</v>
      </c>
      <c r="H23">
        <f t="shared" si="1"/>
        <v>4.3252460818132832E-2</v>
      </c>
      <c r="I23">
        <f t="shared" si="2"/>
        <v>3.4118169801388154E-3</v>
      </c>
    </row>
    <row r="24" spans="1:9">
      <c r="A24" s="1" t="s">
        <v>27</v>
      </c>
      <c r="B24" s="1">
        <v>-5.2581903529936844E-2</v>
      </c>
      <c r="C24" s="1">
        <v>0.72398710452978898</v>
      </c>
      <c r="D24" s="1">
        <v>0.6347220285530295</v>
      </c>
      <c r="E24" s="1">
        <v>0.59144853490025762</v>
      </c>
      <c r="F24" s="1">
        <v>0.58803540051196224</v>
      </c>
      <c r="G24">
        <f t="shared" si="0"/>
        <v>8.9265075976759478E-2</v>
      </c>
      <c r="H24">
        <f t="shared" si="1"/>
        <v>4.3273493652771888E-2</v>
      </c>
      <c r="I24">
        <f t="shared" si="2"/>
        <v>3.4131343882953802E-3</v>
      </c>
    </row>
    <row r="25" spans="1:9">
      <c r="A25" s="1" t="s">
        <v>28</v>
      </c>
      <c r="B25" s="1">
        <v>-1.2195274015438498</v>
      </c>
      <c r="C25" s="1">
        <v>0.58552806879120012</v>
      </c>
      <c r="D25" s="1">
        <v>0.4834339149097111</v>
      </c>
      <c r="E25" s="1">
        <v>0.43810402645093255</v>
      </c>
      <c r="F25" s="1">
        <v>0.43463439650718727</v>
      </c>
      <c r="G25">
        <f t="shared" si="0"/>
        <v>0.10209415388148901</v>
      </c>
      <c r="H25">
        <f t="shared" si="1"/>
        <v>4.5329888458778556E-2</v>
      </c>
      <c r="I25">
        <f t="shared" si="2"/>
        <v>3.4696299437452782E-3</v>
      </c>
    </row>
    <row r="26" spans="1:9">
      <c r="A26" s="1" t="s">
        <v>29</v>
      </c>
      <c r="B26" s="1">
        <v>-0.36866787085229724</v>
      </c>
      <c r="C26" s="1">
        <v>0.68927015370885236</v>
      </c>
      <c r="D26" s="1">
        <v>0.595057256246319</v>
      </c>
      <c r="E26" s="1">
        <v>0.55041316847514177</v>
      </c>
      <c r="F26" s="1">
        <v>0.54691983216275386</v>
      </c>
      <c r="G26">
        <f t="shared" si="0"/>
        <v>9.4212897462533363E-2</v>
      </c>
      <c r="H26">
        <f t="shared" si="1"/>
        <v>4.4644087771177232E-2</v>
      </c>
      <c r="I26">
        <f t="shared" si="2"/>
        <v>3.4933363123879069E-3</v>
      </c>
    </row>
    <row r="27" spans="1:9">
      <c r="A27" s="1" t="s">
        <v>30</v>
      </c>
      <c r="B27" s="1">
        <v>1.1444624034383415</v>
      </c>
      <c r="C27" s="1">
        <v>0.83189314129138003</v>
      </c>
      <c r="D27" s="1">
        <v>0.76625902107645993</v>
      </c>
      <c r="E27" s="1">
        <v>0.7319885056383707</v>
      </c>
      <c r="F27" s="1">
        <v>0.729211924772177</v>
      </c>
      <c r="G27">
        <f t="shared" si="0"/>
        <v>6.56341202149201E-2</v>
      </c>
      <c r="H27">
        <f t="shared" si="1"/>
        <v>3.4270515438089233E-2</v>
      </c>
      <c r="I27">
        <f t="shared" si="2"/>
        <v>2.7765808661937008E-3</v>
      </c>
    </row>
    <row r="28" spans="1:9">
      <c r="A28" s="1" t="s">
        <v>31</v>
      </c>
      <c r="B28" s="1">
        <v>-1.5298712075510728</v>
      </c>
      <c r="C28" s="1">
        <v>0.54511131688529646</v>
      </c>
      <c r="D28" s="1">
        <v>0.44253992954846877</v>
      </c>
      <c r="E28" s="1">
        <v>0.39808949609632283</v>
      </c>
      <c r="F28" s="1">
        <v>0.39471415422636247</v>
      </c>
      <c r="G28">
        <f t="shared" si="0"/>
        <v>0.10257138733682769</v>
      </c>
      <c r="H28">
        <f t="shared" si="1"/>
        <v>4.4450433452145943E-2</v>
      </c>
      <c r="I28">
        <f t="shared" si="2"/>
        <v>3.3753418699603577E-3</v>
      </c>
    </row>
    <row r="29" spans="1:9">
      <c r="A29" s="1" t="s">
        <v>32</v>
      </c>
      <c r="B29" s="1">
        <v>-1.1193821045823193</v>
      </c>
      <c r="C29" s="1">
        <v>0.59835478388381036</v>
      </c>
      <c r="D29" s="1">
        <v>0.49670435774722277</v>
      </c>
      <c r="E29" s="1">
        <v>0.45121705425242831</v>
      </c>
      <c r="F29" s="1">
        <v>0.44772632327915396</v>
      </c>
      <c r="G29">
        <f t="shared" si="0"/>
        <v>0.10165042613658759</v>
      </c>
      <c r="H29">
        <f t="shared" si="1"/>
        <v>4.5487303494794462E-2</v>
      </c>
      <c r="I29">
        <f t="shared" si="2"/>
        <v>3.4907309732743474E-3</v>
      </c>
    </row>
    <row r="30" spans="1:9">
      <c r="A30" s="1" t="s">
        <v>33</v>
      </c>
      <c r="B30" s="1">
        <v>0.44719971094240801</v>
      </c>
      <c r="C30" s="1">
        <v>0.77370551670750376</v>
      </c>
      <c r="D30" s="1">
        <v>0.69371744663224522</v>
      </c>
      <c r="E30" s="1">
        <v>0.65361892216662132</v>
      </c>
      <c r="F30" s="1">
        <v>0.65041818525058548</v>
      </c>
      <c r="G30">
        <f t="shared" si="0"/>
        <v>7.9988070075258544E-2</v>
      </c>
      <c r="H30">
        <f t="shared" si="1"/>
        <v>4.0098524465623897E-2</v>
      </c>
      <c r="I30">
        <f t="shared" si="2"/>
        <v>3.2007369160358401E-3</v>
      </c>
    </row>
    <row r="31" spans="1:9">
      <c r="A31" s="1" t="s">
        <v>34</v>
      </c>
      <c r="B31" s="1">
        <v>-0.8086001702976392</v>
      </c>
      <c r="C31" s="1">
        <v>0.63724317398716956</v>
      </c>
      <c r="D31" s="1">
        <v>0.53783283769633228</v>
      </c>
      <c r="E31" s="1">
        <v>0.49226296987692647</v>
      </c>
      <c r="F31" s="1">
        <v>0.48873749486292795</v>
      </c>
      <c r="G31">
        <f t="shared" si="0"/>
        <v>9.9410336290837287E-2</v>
      </c>
      <c r="H31">
        <f t="shared" si="1"/>
        <v>4.5569867819405807E-2</v>
      </c>
      <c r="I31">
        <f t="shared" si="2"/>
        <v>3.5254750139985247E-3</v>
      </c>
    </row>
    <row r="32" spans="1:9">
      <c r="A32" s="1" t="s">
        <v>35</v>
      </c>
      <c r="B32" s="1">
        <v>0.13137241710679409</v>
      </c>
      <c r="C32" s="1">
        <v>0.74304864973290241</v>
      </c>
      <c r="D32" s="1">
        <v>0.65702787768013138</v>
      </c>
      <c r="E32" s="1">
        <v>0.61479318103480785</v>
      </c>
      <c r="F32" s="1">
        <v>0.61144695022292894</v>
      </c>
      <c r="G32">
        <f t="shared" si="0"/>
        <v>8.6020772052771033E-2</v>
      </c>
      <c r="H32">
        <f t="shared" si="1"/>
        <v>4.2234696645323533E-2</v>
      </c>
      <c r="I32">
        <f t="shared" si="2"/>
        <v>3.346230811878903E-3</v>
      </c>
    </row>
    <row r="33" spans="1:9">
      <c r="A33" s="1" t="s">
        <v>36</v>
      </c>
      <c r="B33" s="1">
        <v>-1.6572482704057308</v>
      </c>
      <c r="C33" s="1">
        <v>0.5283173576877549</v>
      </c>
      <c r="D33" s="1">
        <v>0.42594702420993219</v>
      </c>
      <c r="E33" s="1">
        <v>0.38202110618085705</v>
      </c>
      <c r="F33" s="1">
        <v>0.37869628849825065</v>
      </c>
      <c r="G33">
        <f t="shared" si="0"/>
        <v>0.10237033347782271</v>
      </c>
      <c r="H33">
        <f t="shared" si="1"/>
        <v>4.3925918029075139E-2</v>
      </c>
      <c r="I33">
        <f t="shared" si="2"/>
        <v>3.3248176826063958E-3</v>
      </c>
    </row>
    <row r="34" spans="1:9">
      <c r="A34" s="1" t="s">
        <v>37</v>
      </c>
      <c r="B34" s="1">
        <v>0.44902901352984109</v>
      </c>
      <c r="C34" s="1">
        <v>0.77387531434083301</v>
      </c>
      <c r="D34" s="1">
        <v>0.69392351936909769</v>
      </c>
      <c r="E34" s="1">
        <v>0.65383851154490502</v>
      </c>
      <c r="F34" s="1">
        <v>0.65063871917685556</v>
      </c>
      <c r="G34">
        <f t="shared" si="0"/>
        <v>7.9951794971735324E-2</v>
      </c>
      <c r="H34">
        <f t="shared" si="1"/>
        <v>4.0085007824192664E-2</v>
      </c>
      <c r="I34">
        <f t="shared" si="2"/>
        <v>3.1997923680494589E-3</v>
      </c>
    </row>
    <row r="35" spans="1:9">
      <c r="A35" s="1" t="s">
        <v>38</v>
      </c>
      <c r="B35" s="1">
        <v>-0.45213646978019006</v>
      </c>
      <c r="C35" s="1">
        <v>0.67971165967107428</v>
      </c>
      <c r="D35" s="1">
        <v>0.5843482988984009</v>
      </c>
      <c r="E35" s="1">
        <v>0.53943736329673697</v>
      </c>
      <c r="F35" s="1">
        <v>0.53593064853946781</v>
      </c>
      <c r="G35">
        <f t="shared" si="0"/>
        <v>9.5363360772673378E-2</v>
      </c>
      <c r="H35">
        <f t="shared" si="1"/>
        <v>4.4910935601663926E-2</v>
      </c>
      <c r="I35">
        <f t="shared" si="2"/>
        <v>3.5067147572691582E-3</v>
      </c>
    </row>
    <row r="36" spans="1:9">
      <c r="A36" s="1" t="s">
        <v>39</v>
      </c>
      <c r="B36" s="1">
        <v>-3.0328889459790087E-3</v>
      </c>
      <c r="C36" s="1">
        <v>0.7292066618404256</v>
      </c>
      <c r="D36" s="1">
        <v>0.64079210702992084</v>
      </c>
      <c r="E36" s="1">
        <v>0.59778202791855373</v>
      </c>
      <c r="F36" s="1">
        <v>0.5943855184000143</v>
      </c>
      <c r="G36">
        <f t="shared" si="0"/>
        <v>8.8414554810504753E-2</v>
      </c>
      <c r="H36">
        <f t="shared" si="1"/>
        <v>4.3010079111367117E-2</v>
      </c>
      <c r="I36">
        <f t="shared" si="2"/>
        <v>3.3965095185394256E-3</v>
      </c>
    </row>
    <row r="37" spans="1:9">
      <c r="A37" s="1" t="s">
        <v>40</v>
      </c>
      <c r="B37" s="1">
        <v>9.4619375034134812E-2</v>
      </c>
      <c r="C37" s="1">
        <v>0.73930994212515233</v>
      </c>
      <c r="D37" s="1">
        <v>0.65262268370456999</v>
      </c>
      <c r="E37" s="1">
        <v>0.61016737942228327</v>
      </c>
      <c r="F37" s="1">
        <v>0.60680666458285493</v>
      </c>
      <c r="G37">
        <f t="shared" si="0"/>
        <v>8.6687258420582336E-2</v>
      </c>
      <c r="H37">
        <f t="shared" si="1"/>
        <v>4.2455304282286721E-2</v>
      </c>
      <c r="I37">
        <f t="shared" si="2"/>
        <v>3.360714839428347E-3</v>
      </c>
    </row>
    <row r="38" spans="1:9">
      <c r="A38" s="1" t="s">
        <v>41</v>
      </c>
      <c r="B38" s="1">
        <v>2.0582639905530025</v>
      </c>
      <c r="C38" s="1">
        <v>0.88930702115238891</v>
      </c>
      <c r="D38" s="1">
        <v>0.84182693203485115</v>
      </c>
      <c r="E38" s="1">
        <v>0.81597512103489112</v>
      </c>
      <c r="F38" s="1">
        <v>0.81384736101379562</v>
      </c>
      <c r="G38">
        <f t="shared" si="0"/>
        <v>4.748008911753776E-2</v>
      </c>
      <c r="H38">
        <f t="shared" si="1"/>
        <v>2.5851810999960034E-2</v>
      </c>
      <c r="I38">
        <f t="shared" si="2"/>
        <v>2.1277600210954928E-3</v>
      </c>
    </row>
    <row r="39" spans="1:9">
      <c r="A39" s="1" t="s">
        <v>42</v>
      </c>
      <c r="B39" s="1">
        <v>0.97813938797370992</v>
      </c>
      <c r="C39" s="1">
        <v>0.81919529886077214</v>
      </c>
      <c r="D39" s="1">
        <v>0.75009285862669062</v>
      </c>
      <c r="E39" s="1">
        <v>0.71433573628627667</v>
      </c>
      <c r="F39" s="1">
        <v>0.71144836625393326</v>
      </c>
      <c r="G39">
        <f t="shared" si="0"/>
        <v>6.9102440234081519E-2</v>
      </c>
      <c r="H39">
        <f t="shared" si="1"/>
        <v>3.5757122340413949E-2</v>
      </c>
      <c r="I39">
        <f t="shared" si="2"/>
        <v>2.8873700323434059E-3</v>
      </c>
    </row>
    <row r="40" spans="1:9">
      <c r="A40" s="1" t="s">
        <v>43</v>
      </c>
      <c r="B40" s="1">
        <v>0.26808739531762094</v>
      </c>
      <c r="C40" s="1">
        <v>0.75664502792045951</v>
      </c>
      <c r="D40" s="1">
        <v>0.67317392632268713</v>
      </c>
      <c r="E40" s="1">
        <v>0.63181331160770793</v>
      </c>
      <c r="F40" s="1">
        <v>0.62852559636027727</v>
      </c>
      <c r="G40">
        <f t="shared" si="0"/>
        <v>8.3471101597772379E-2</v>
      </c>
      <c r="H40">
        <f t="shared" si="1"/>
        <v>4.1360614714979205E-2</v>
      </c>
      <c r="I40">
        <f t="shared" si="2"/>
        <v>3.2877152474306559E-3</v>
      </c>
    </row>
    <row r="41" spans="1:9">
      <c r="A41" s="1" t="s">
        <v>44</v>
      </c>
      <c r="B41" s="1">
        <v>1.0337998217182862</v>
      </c>
      <c r="C41" s="1">
        <v>0.82352593576554722</v>
      </c>
      <c r="D41" s="1">
        <v>0.75558480967901553</v>
      </c>
      <c r="E41" s="1">
        <v>0.72032049240038931</v>
      </c>
      <c r="F41" s="1">
        <v>0.71746968847326065</v>
      </c>
      <c r="G41">
        <f t="shared" si="0"/>
        <v>6.7941126086531689E-2</v>
      </c>
      <c r="H41">
        <f t="shared" si="1"/>
        <v>3.5264317278626223E-2</v>
      </c>
      <c r="I41">
        <f t="shared" si="2"/>
        <v>2.8508039271286645E-3</v>
      </c>
    </row>
    <row r="42" spans="1:9">
      <c r="A42" s="1" t="s">
        <v>45</v>
      </c>
      <c r="B42" s="1">
        <v>0.79879131465915298</v>
      </c>
      <c r="C42" s="1">
        <v>0.80467897865655313</v>
      </c>
      <c r="D42" s="1">
        <v>0.73184458864702906</v>
      </c>
      <c r="E42" s="1">
        <v>0.69453974818088393</v>
      </c>
      <c r="F42" s="1">
        <v>0.69153869056750916</v>
      </c>
      <c r="G42">
        <f t="shared" si="0"/>
        <v>7.2834390009524075E-2</v>
      </c>
      <c r="H42">
        <f t="shared" si="1"/>
        <v>3.7304840466145128E-2</v>
      </c>
      <c r="I42">
        <f t="shared" si="2"/>
        <v>3.0010576133747691E-3</v>
      </c>
    </row>
    <row r="43" spans="1:9">
      <c r="A43" s="1" t="s">
        <v>46</v>
      </c>
      <c r="B43" s="1">
        <v>-0.16345631027740831</v>
      </c>
      <c r="C43" s="1">
        <v>0.71208472196077566</v>
      </c>
      <c r="D43" s="1">
        <v>0.62098547484060074</v>
      </c>
      <c r="E43" s="1">
        <v>0.57716872497755733</v>
      </c>
      <c r="F43" s="1">
        <v>0.57372227516246799</v>
      </c>
      <c r="G43">
        <f t="shared" si="0"/>
        <v>9.109924712017492E-2</v>
      </c>
      <c r="H43">
        <f t="shared" si="1"/>
        <v>4.3816749863043403E-2</v>
      </c>
      <c r="I43">
        <f t="shared" si="2"/>
        <v>3.4464498150893474E-3</v>
      </c>
    </row>
    <row r="44" spans="1:9">
      <c r="A44" s="1" t="s">
        <v>47</v>
      </c>
      <c r="B44" s="1">
        <v>1.1719449814996648</v>
      </c>
      <c r="C44" s="1">
        <v>0.83392137955853129</v>
      </c>
      <c r="D44" s="1">
        <v>0.76885912113317401</v>
      </c>
      <c r="E44" s="1">
        <v>0.7348379055221258</v>
      </c>
      <c r="F44" s="1">
        <v>0.73208003958476042</v>
      </c>
      <c r="G44">
        <f t="shared" si="0"/>
        <v>6.5062258425357289E-2</v>
      </c>
      <c r="H44">
        <f t="shared" si="1"/>
        <v>3.4021215611048206E-2</v>
      </c>
      <c r="I44">
        <f t="shared" si="2"/>
        <v>2.757865937365378E-3</v>
      </c>
    </row>
    <row r="45" spans="1:9">
      <c r="A45" s="1" t="s">
        <v>48</v>
      </c>
      <c r="B45" s="1">
        <v>-0.47579014874150388</v>
      </c>
      <c r="C45" s="1">
        <v>0.67697481171654328</v>
      </c>
      <c r="D45" s="1">
        <v>0.58129853777178064</v>
      </c>
      <c r="E45" s="1">
        <v>0.5363195552974438</v>
      </c>
      <c r="F45" s="1">
        <v>0.53280966117768203</v>
      </c>
      <c r="G45">
        <f t="shared" si="0"/>
        <v>9.5676273944762635E-2</v>
      </c>
      <c r="H45">
        <f t="shared" si="1"/>
        <v>4.4978982474336848E-2</v>
      </c>
      <c r="I45">
        <f t="shared" si="2"/>
        <v>3.5098941197617695E-3</v>
      </c>
    </row>
    <row r="46" spans="1:9">
      <c r="A46" s="1" t="s">
        <v>49</v>
      </c>
      <c r="B46" s="1">
        <v>-1.9254112823843912</v>
      </c>
      <c r="C46" s="1">
        <v>0.49279728731924932</v>
      </c>
      <c r="D46" s="1">
        <v>0.3915955532703711</v>
      </c>
      <c r="E46" s="1">
        <v>0.34905808853007231</v>
      </c>
      <c r="F46" s="1">
        <v>0.34585959696192109</v>
      </c>
      <c r="G46">
        <f t="shared" si="0"/>
        <v>0.10120173404887822</v>
      </c>
      <c r="H46">
        <f t="shared" si="1"/>
        <v>4.2537464740298792E-2</v>
      </c>
      <c r="I46">
        <f t="shared" si="2"/>
        <v>3.1984915681512183E-3</v>
      </c>
    </row>
    <row r="47" spans="1:9">
      <c r="A47" s="1" t="s">
        <v>50</v>
      </c>
      <c r="B47" s="1">
        <v>2.0864474670430799</v>
      </c>
      <c r="C47" s="1">
        <v>0.89076970520799414</v>
      </c>
      <c r="D47" s="1">
        <v>0.84380681985307093</v>
      </c>
      <c r="E47" s="1">
        <v>0.81820872236560571</v>
      </c>
      <c r="F47" s="1">
        <v>0.81610096760484929</v>
      </c>
      <c r="G47">
        <f t="shared" si="0"/>
        <v>4.6962885354923212E-2</v>
      </c>
      <c r="H47">
        <f t="shared" si="1"/>
        <v>2.5598097487465221E-2</v>
      </c>
      <c r="I47">
        <f t="shared" si="2"/>
        <v>2.1077547607564195E-3</v>
      </c>
    </row>
    <row r="48" spans="1:9">
      <c r="A48" s="1" t="s">
        <v>51</v>
      </c>
      <c r="B48" s="1">
        <v>-0.33284404448369209</v>
      </c>
      <c r="C48" s="1">
        <v>0.69332416005695041</v>
      </c>
      <c r="D48" s="1">
        <v>0.59962644945330656</v>
      </c>
      <c r="E48" s="1">
        <v>0.55510948489341161</v>
      </c>
      <c r="F48" s="1">
        <v>0.55162291329009505</v>
      </c>
      <c r="G48">
        <f t="shared" si="0"/>
        <v>9.3697710603643847E-2</v>
      </c>
      <c r="H48">
        <f t="shared" si="1"/>
        <v>4.4516964559894956E-2</v>
      </c>
      <c r="I48">
        <f t="shared" si="2"/>
        <v>3.4865716033165572E-3</v>
      </c>
    </row>
    <row r="49" spans="1:9">
      <c r="A49" s="1" t="s">
        <v>52</v>
      </c>
      <c r="B49" s="1">
        <v>-1.1222364005234158</v>
      </c>
      <c r="C49" s="1">
        <v>0.59799097215722041</v>
      </c>
      <c r="D49" s="1">
        <v>0.49632597646628601</v>
      </c>
      <c r="E49" s="1">
        <v>0.45084228434153223</v>
      </c>
      <c r="F49" s="1">
        <v>0.44735208924520603</v>
      </c>
      <c r="G49">
        <f t="shared" si="0"/>
        <v>0.1016649956909344</v>
      </c>
      <c r="H49">
        <f t="shared" si="1"/>
        <v>4.5483692124753783E-2</v>
      </c>
      <c r="I49">
        <f t="shared" si="2"/>
        <v>3.4901950963261985E-3</v>
      </c>
    </row>
    <row r="50" spans="1:9">
      <c r="A50" s="1" t="s">
        <v>53</v>
      </c>
      <c r="B50" s="1">
        <v>0.50230875278687337</v>
      </c>
      <c r="C50" s="1">
        <v>0.77878118987253997</v>
      </c>
      <c r="D50" s="1">
        <v>0.69989131108010005</v>
      </c>
      <c r="E50" s="1">
        <v>0.66020515836637417</v>
      </c>
      <c r="F50" s="1">
        <v>0.65703334709422279</v>
      </c>
      <c r="G50">
        <f t="shared" si="0"/>
        <v>7.8889878792439916E-2</v>
      </c>
      <c r="H50">
        <f t="shared" si="1"/>
        <v>3.9686152713725886E-2</v>
      </c>
      <c r="I50">
        <f t="shared" si="2"/>
        <v>3.1718112721513814E-3</v>
      </c>
    </row>
    <row r="51" spans="1:9">
      <c r="A51" s="1" t="s">
        <v>54</v>
      </c>
      <c r="B51" s="1">
        <v>-1.1610125145954358</v>
      </c>
      <c r="C51" s="1">
        <v>0.59303798619208137</v>
      </c>
      <c r="D51" s="1">
        <v>0.4911861969871244</v>
      </c>
      <c r="E51" s="1">
        <v>0.44575666657308299</v>
      </c>
      <c r="F51" s="1">
        <v>0.44227413419198658</v>
      </c>
      <c r="G51">
        <f t="shared" si="0"/>
        <v>0.10185178920495697</v>
      </c>
      <c r="H51">
        <f t="shared" si="1"/>
        <v>4.5429530414041408E-2</v>
      </c>
      <c r="I51">
        <f t="shared" si="2"/>
        <v>3.4825323810964148E-3</v>
      </c>
    </row>
    <row r="52" spans="1:9">
      <c r="A52" s="1" t="s">
        <v>55</v>
      </c>
      <c r="B52" s="1">
        <v>-0.46952338083148076</v>
      </c>
      <c r="C52" s="1">
        <v>0.67770109913229915</v>
      </c>
      <c r="D52" s="1">
        <v>0.58210715195334117</v>
      </c>
      <c r="E52" s="1">
        <v>0.53714586901288597</v>
      </c>
      <c r="F52" s="1">
        <v>0.53363679076822945</v>
      </c>
      <c r="G52">
        <f t="shared" si="0"/>
        <v>9.5593947178957972E-2</v>
      </c>
      <c r="H52">
        <f t="shared" si="1"/>
        <v>4.4961282940455205E-2</v>
      </c>
      <c r="I52">
        <f t="shared" si="2"/>
        <v>3.5090782446565161E-3</v>
      </c>
    </row>
    <row r="53" spans="1:9">
      <c r="A53" s="1" t="s">
        <v>56</v>
      </c>
      <c r="B53" s="1">
        <v>0.2369865111136569</v>
      </c>
      <c r="C53" s="1">
        <v>0.75359538389781244</v>
      </c>
      <c r="D53" s="1">
        <v>0.66953510488972623</v>
      </c>
      <c r="E53" s="1">
        <v>0.6279684861662127</v>
      </c>
      <c r="F53" s="1">
        <v>0.62466683396948719</v>
      </c>
      <c r="G53">
        <f t="shared" si="0"/>
        <v>8.4060279008086214E-2</v>
      </c>
      <c r="H53">
        <f t="shared" si="1"/>
        <v>4.1566618723513526E-2</v>
      </c>
      <c r="I53">
        <f t="shared" si="2"/>
        <v>3.301652196725513E-3</v>
      </c>
    </row>
    <row r="54" spans="1:9">
      <c r="A54" s="1" t="s">
        <v>57</v>
      </c>
      <c r="B54" s="1">
        <v>-0.34559149418965995</v>
      </c>
      <c r="C54" s="1">
        <v>0.69188497306847629</v>
      </c>
      <c r="D54" s="1">
        <v>0.59800250136545052</v>
      </c>
      <c r="E54" s="1">
        <v>0.5534394443381655</v>
      </c>
      <c r="F54" s="1">
        <v>0.54995039570799742</v>
      </c>
      <c r="G54">
        <f t="shared" si="0"/>
        <v>9.3882471703025772E-2</v>
      </c>
      <c r="H54">
        <f t="shared" si="1"/>
        <v>4.4563057027285025E-2</v>
      </c>
      <c r="I54">
        <f t="shared" si="2"/>
        <v>3.489048630168079E-3</v>
      </c>
    </row>
    <row r="55" spans="1:9">
      <c r="A55" s="1" t="s">
        <v>58</v>
      </c>
      <c r="B55" s="1">
        <v>0.35169939590000621</v>
      </c>
      <c r="C55" s="1">
        <v>0.76471604747203148</v>
      </c>
      <c r="D55" s="1">
        <v>0.68285295691403058</v>
      </c>
      <c r="E55" s="1">
        <v>0.64206595127522892</v>
      </c>
      <c r="F55" s="1">
        <v>0.63881745084514996</v>
      </c>
      <c r="G55">
        <f t="shared" si="0"/>
        <v>8.1863090558000895E-2</v>
      </c>
      <c r="H55">
        <f t="shared" si="1"/>
        <v>4.0787005638801666E-2</v>
      </c>
      <c r="I55">
        <f t="shared" si="2"/>
        <v>3.2485004300789599E-3</v>
      </c>
    </row>
    <row r="56" spans="1:9">
      <c r="A56" s="1" t="s">
        <v>59</v>
      </c>
      <c r="B56" s="1">
        <v>9.4322460196898956E-3</v>
      </c>
      <c r="C56" s="1">
        <v>0.73050994345408982</v>
      </c>
      <c r="D56" s="1">
        <v>0.64231218614900998</v>
      </c>
      <c r="E56" s="1">
        <v>0.59937032181674321</v>
      </c>
      <c r="F56" s="1">
        <v>0.59597815964137191</v>
      </c>
      <c r="G56">
        <f t="shared" si="0"/>
        <v>8.8197757305079838E-2</v>
      </c>
      <c r="H56">
        <f t="shared" si="1"/>
        <v>4.2941864332266766E-2</v>
      </c>
      <c r="I56">
        <f t="shared" si="2"/>
        <v>3.3921621753713049E-3</v>
      </c>
    </row>
    <row r="57" spans="1:9">
      <c r="A57" s="1" t="s">
        <v>60</v>
      </c>
      <c r="B57" s="1">
        <v>-0.60767306082618933</v>
      </c>
      <c r="C57" s="1">
        <v>0.66149595933447014</v>
      </c>
      <c r="D57" s="1">
        <v>0.56418647659852361</v>
      </c>
      <c r="E57" s="1">
        <v>0.51889066204269585</v>
      </c>
      <c r="F57" s="1">
        <v>0.51536805317218082</v>
      </c>
      <c r="G57">
        <f t="shared" si="0"/>
        <v>9.7309482735946529E-2</v>
      </c>
      <c r="H57">
        <f t="shared" si="1"/>
        <v>4.5295814555827763E-2</v>
      </c>
      <c r="I57">
        <f t="shared" si="2"/>
        <v>3.5226088705150316E-3</v>
      </c>
    </row>
    <row r="58" spans="1:9">
      <c r="A58" s="1" t="s">
        <v>61</v>
      </c>
      <c r="B58" s="1">
        <v>-6.3845689290889837E-2</v>
      </c>
      <c r="C58" s="1">
        <v>0.72279191585286195</v>
      </c>
      <c r="D58" s="1">
        <v>0.63333606594713865</v>
      </c>
      <c r="E58" s="1">
        <v>0.59000443957423299</v>
      </c>
      <c r="F58" s="1">
        <v>0.586587673620659</v>
      </c>
      <c r="G58">
        <f t="shared" si="0"/>
        <v>8.9455849905723306E-2</v>
      </c>
      <c r="H58">
        <f t="shared" si="1"/>
        <v>4.3331626372905663E-2</v>
      </c>
      <c r="I58">
        <f t="shared" si="2"/>
        <v>3.4167659535739858E-3</v>
      </c>
    </row>
    <row r="59" spans="1:9">
      <c r="A59" s="1" t="s">
        <v>62</v>
      </c>
      <c r="B59" s="1">
        <v>2.1838818722254794</v>
      </c>
      <c r="C59" s="1">
        <v>0.89569641193890193</v>
      </c>
      <c r="D59" s="1">
        <v>0.85049622078540454</v>
      </c>
      <c r="E59" s="1">
        <v>0.82576806263706237</v>
      </c>
      <c r="F59" s="1">
        <v>0.82372907166109699</v>
      </c>
      <c r="G59">
        <f t="shared" si="0"/>
        <v>4.5200191153497382E-2</v>
      </c>
      <c r="H59">
        <f t="shared" si="1"/>
        <v>2.4728158148342172E-2</v>
      </c>
      <c r="I59">
        <f t="shared" si="2"/>
        <v>2.0389909759653824E-3</v>
      </c>
    </row>
    <row r="60" spans="1:9">
      <c r="A60" s="1" t="s">
        <v>63</v>
      </c>
      <c r="B60" s="1">
        <v>-1.7165608120282032</v>
      </c>
      <c r="C60" s="1">
        <v>0.52047305744094363</v>
      </c>
      <c r="D60" s="1">
        <v>0.418274826933413</v>
      </c>
      <c r="E60" s="1">
        <v>0.37462377539337216</v>
      </c>
      <c r="F60" s="1">
        <v>0.37132465400282988</v>
      </c>
      <c r="G60">
        <f t="shared" si="0"/>
        <v>0.10219823050753063</v>
      </c>
      <c r="H60">
        <f t="shared" si="1"/>
        <v>4.3651051540040842E-2</v>
      </c>
      <c r="I60">
        <f t="shared" si="2"/>
        <v>3.2991213905422812E-3</v>
      </c>
    </row>
    <row r="61" spans="1:9">
      <c r="A61" s="1" t="s">
        <v>64</v>
      </c>
      <c r="B61" s="1">
        <v>-0.84965624065939249</v>
      </c>
      <c r="C61" s="1">
        <v>0.63219548807655435</v>
      </c>
      <c r="D61" s="1">
        <v>0.5324168679557798</v>
      </c>
      <c r="E61" s="1">
        <v>0.48682251971432272</v>
      </c>
      <c r="F61" s="1">
        <v>0.48329892005790298</v>
      </c>
      <c r="G61">
        <f t="shared" si="0"/>
        <v>9.9778620120774542E-2</v>
      </c>
      <c r="H61">
        <f t="shared" si="1"/>
        <v>4.5594348241457083E-2</v>
      </c>
      <c r="I61">
        <f t="shared" si="2"/>
        <v>3.5235996564197403E-3</v>
      </c>
    </row>
    <row r="62" spans="1:9">
      <c r="A62" s="1" t="s">
        <v>65</v>
      </c>
      <c r="B62" s="1">
        <v>-2.801155408284128E-2</v>
      </c>
      <c r="C62" s="1">
        <v>0.72658314560757964</v>
      </c>
      <c r="D62" s="1">
        <v>0.63773754942399463</v>
      </c>
      <c r="E62" s="1">
        <v>0.59459312121877628</v>
      </c>
      <c r="F62" s="1">
        <v>0.59118809907571357</v>
      </c>
      <c r="G62">
        <f t="shared" si="0"/>
        <v>8.8845596183585007E-2</v>
      </c>
      <c r="H62">
        <f t="shared" si="1"/>
        <v>4.3144428205218355E-2</v>
      </c>
      <c r="I62">
        <f t="shared" si="2"/>
        <v>3.4050221430627081E-3</v>
      </c>
    </row>
    <row r="63" spans="1:9">
      <c r="A63" s="1" t="s">
        <v>66</v>
      </c>
      <c r="B63" s="1">
        <v>-0.12301304191215959</v>
      </c>
      <c r="C63" s="1">
        <v>0.71646162473913855</v>
      </c>
      <c r="D63" s="1">
        <v>0.62601993925442267</v>
      </c>
      <c r="E63" s="1">
        <v>0.58239380692638509</v>
      </c>
      <c r="F63" s="1">
        <v>0.57895887770508048</v>
      </c>
      <c r="G63">
        <f t="shared" si="0"/>
        <v>9.0441685484715872E-2</v>
      </c>
      <c r="H63">
        <f t="shared" si="1"/>
        <v>4.3626132328037581E-2</v>
      </c>
      <c r="I63">
        <f t="shared" si="2"/>
        <v>3.4349292213046168E-3</v>
      </c>
    </row>
    <row r="64" spans="1:9">
      <c r="A64" s="1" t="s">
        <v>67</v>
      </c>
      <c r="B64" s="1">
        <v>4.0654175686495285E-2</v>
      </c>
      <c r="C64" s="1">
        <v>0.73375689773236674</v>
      </c>
      <c r="D64" s="1">
        <v>0.64610699423653051</v>
      </c>
      <c r="E64" s="1">
        <v>0.60333936671811983</v>
      </c>
      <c r="F64" s="1">
        <v>0.59995838074123697</v>
      </c>
      <c r="G64">
        <f t="shared" si="0"/>
        <v>8.7649903495836234E-2</v>
      </c>
      <c r="H64">
        <f t="shared" si="1"/>
        <v>4.2767627518410678E-2</v>
      </c>
      <c r="I64">
        <f t="shared" si="2"/>
        <v>3.3809859768828554E-3</v>
      </c>
    </row>
    <row r="65" spans="1:9">
      <c r="A65" s="1" t="s">
        <v>68</v>
      </c>
      <c r="B65" s="1">
        <v>-3.59063919623583E-2</v>
      </c>
      <c r="C65" s="1">
        <v>0.72575065929436089</v>
      </c>
      <c r="D65" s="1">
        <v>0.63676978389650929</v>
      </c>
      <c r="E65" s="1">
        <v>0.59358354909577415</v>
      </c>
      <c r="F65" s="1">
        <v>0.59017589198416176</v>
      </c>
      <c r="G65">
        <f t="shared" si="0"/>
        <v>8.89808753978516E-2</v>
      </c>
      <c r="H65">
        <f t="shared" si="1"/>
        <v>4.3186234800735135E-2</v>
      </c>
      <c r="I65">
        <f t="shared" si="2"/>
        <v>3.4076571116123944E-3</v>
      </c>
    </row>
    <row r="66" spans="1:9">
      <c r="A66" s="1" t="s">
        <v>69</v>
      </c>
      <c r="B66" s="1">
        <v>0.65320104393873868</v>
      </c>
      <c r="C66" s="1">
        <v>0.79225865984094934</v>
      </c>
      <c r="D66" s="1">
        <v>0.71642495578927823</v>
      </c>
      <c r="E66" s="1">
        <v>0.67791904840538897</v>
      </c>
      <c r="F66" s="1">
        <v>0.67483114785556453</v>
      </c>
      <c r="G66">
        <f t="shared" si="0"/>
        <v>7.5833704051671114E-2</v>
      </c>
      <c r="H66">
        <f t="shared" si="1"/>
        <v>3.850590738388926E-2</v>
      </c>
      <c r="I66">
        <f t="shared" si="2"/>
        <v>3.0879005498244405E-3</v>
      </c>
    </row>
    <row r="67" spans="1:9">
      <c r="A67" s="1" t="s">
        <v>70</v>
      </c>
      <c r="B67" s="1">
        <v>0.2684276648128972</v>
      </c>
      <c r="C67" s="1">
        <v>0.7566782515490369</v>
      </c>
      <c r="D67" s="1">
        <v>0.67321362400759566</v>
      </c>
      <c r="E67" s="1">
        <v>0.63185528569805749</v>
      </c>
      <c r="F67" s="1">
        <v>0.62856772491487889</v>
      </c>
      <c r="G67">
        <f t="shared" si="0"/>
        <v>8.3464627541441239E-2</v>
      </c>
      <c r="H67">
        <f t="shared" si="1"/>
        <v>4.1358338309538167E-2</v>
      </c>
      <c r="I67">
        <f t="shared" si="2"/>
        <v>3.2875607831786002E-3</v>
      </c>
    </row>
    <row r="68" spans="1:9">
      <c r="A68" s="1" t="s">
        <v>71</v>
      </c>
      <c r="B68" s="1">
        <v>1.2179012856986318</v>
      </c>
      <c r="C68" s="1">
        <v>0.83726914108304384</v>
      </c>
      <c r="D68" s="1">
        <v>0.77316163975777563</v>
      </c>
      <c r="E68" s="1">
        <v>0.73955918901308193</v>
      </c>
      <c r="F68" s="1">
        <v>0.73683284183986664</v>
      </c>
      <c r="G68">
        <f t="shared" si="0"/>
        <v>6.4107501325268212E-2</v>
      </c>
      <c r="H68">
        <f t="shared" si="1"/>
        <v>3.3602450744693702E-2</v>
      </c>
      <c r="I68">
        <f t="shared" si="2"/>
        <v>2.7263471732152933E-3</v>
      </c>
    </row>
    <row r="69" spans="1:9">
      <c r="A69" s="1" t="s">
        <v>72</v>
      </c>
      <c r="B69" s="1">
        <v>0.74178058075632625</v>
      </c>
      <c r="C69" s="1">
        <v>0.79988357130832555</v>
      </c>
      <c r="D69" s="1">
        <v>0.72587017540640053</v>
      </c>
      <c r="E69" s="1">
        <v>0.6880884264713526</v>
      </c>
      <c r="F69" s="1">
        <v>0.68505272798584027</v>
      </c>
      <c r="G69">
        <f t="shared" si="0"/>
        <v>7.4013395901925016E-2</v>
      </c>
      <c r="H69">
        <f t="shared" si="1"/>
        <v>3.7781748935047932E-2</v>
      </c>
      <c r="I69">
        <f t="shared" si="2"/>
        <v>3.0356984855123281E-3</v>
      </c>
    </row>
    <row r="70" spans="1:9">
      <c r="A70" s="1" t="s">
        <v>73</v>
      </c>
      <c r="B70" s="1">
        <v>1.5290218444099688</v>
      </c>
      <c r="C70" s="1">
        <v>0.85851754376116984</v>
      </c>
      <c r="D70" s="1">
        <v>0.80078915842148501</v>
      </c>
      <c r="E70" s="1">
        <v>0.7700621510431398</v>
      </c>
      <c r="F70" s="1">
        <v>0.76755475477657709</v>
      </c>
      <c r="G70">
        <f t="shared" si="0"/>
        <v>5.7728385339684829E-2</v>
      </c>
      <c r="H70">
        <f t="shared" si="1"/>
        <v>3.0727007378345217E-2</v>
      </c>
      <c r="I70">
        <f t="shared" si="2"/>
        <v>2.5073962665627114E-3</v>
      </c>
    </row>
    <row r="71" spans="1:9">
      <c r="A71" s="1" t="s">
        <v>74</v>
      </c>
      <c r="B71" s="1">
        <v>-4.7504214359047114E-2</v>
      </c>
      <c r="C71" s="1">
        <v>0.72452484900205316</v>
      </c>
      <c r="D71" s="1">
        <v>0.63534608969342221</v>
      </c>
      <c r="E71" s="1">
        <v>0.59209901558914413</v>
      </c>
      <c r="F71" s="1">
        <v>0.58868753630279869</v>
      </c>
      <c r="G71">
        <f t="shared" si="0"/>
        <v>8.917875930863095E-2</v>
      </c>
      <c r="H71">
        <f t="shared" si="1"/>
        <v>4.3247074104278083E-2</v>
      </c>
      <c r="I71">
        <f t="shared" si="2"/>
        <v>3.4114792863454424E-3</v>
      </c>
    </row>
    <row r="72" spans="1:9">
      <c r="A72" s="1" t="s">
        <v>75</v>
      </c>
      <c r="B72" s="1">
        <v>0.19875343016670813</v>
      </c>
      <c r="C72" s="1">
        <v>0.74981129036324434</v>
      </c>
      <c r="D72" s="1">
        <v>0.66503388578077338</v>
      </c>
      <c r="E72" s="1">
        <v>0.62321970720791409</v>
      </c>
      <c r="F72" s="1">
        <v>0.61990142013778216</v>
      </c>
      <c r="G72">
        <f t="shared" si="0"/>
        <v>8.4777404582470961E-2</v>
      </c>
      <c r="H72">
        <f t="shared" si="1"/>
        <v>4.1814178572859295E-2</v>
      </c>
      <c r="I72">
        <f t="shared" si="2"/>
        <v>3.3182870701319311E-3</v>
      </c>
    </row>
    <row r="73" spans="1:9">
      <c r="A73" s="1" t="s">
        <v>76</v>
      </c>
      <c r="B73" s="1">
        <v>0.52483531238630377</v>
      </c>
      <c r="C73" s="1">
        <v>0.7808323288854857</v>
      </c>
      <c r="D73" s="1">
        <v>0.70239439183839836</v>
      </c>
      <c r="E73" s="1">
        <v>0.66287980756121689</v>
      </c>
      <c r="F73" s="1">
        <v>0.6597200946627283</v>
      </c>
      <c r="G73">
        <f t="shared" si="0"/>
        <v>7.8437937047087347E-2</v>
      </c>
      <c r="H73">
        <f t="shared" si="1"/>
        <v>3.9514584277181464E-2</v>
      </c>
      <c r="I73">
        <f t="shared" si="2"/>
        <v>3.159712898488598E-3</v>
      </c>
    </row>
    <row r="74" spans="1:9">
      <c r="A74" s="1" t="s">
        <v>77</v>
      </c>
      <c r="B74" s="1">
        <v>6.5682931613911644E-2</v>
      </c>
      <c r="C74" s="1">
        <v>0.73634171530532311</v>
      </c>
      <c r="D74" s="1">
        <v>0.64913585777374605</v>
      </c>
      <c r="E74" s="1">
        <v>0.60651134465041445</v>
      </c>
      <c r="F74" s="1">
        <v>0.60313961137616356</v>
      </c>
      <c r="G74">
        <f t="shared" si="0"/>
        <v>8.7205857531577058E-2</v>
      </c>
      <c r="H74">
        <f t="shared" si="1"/>
        <v>4.2624513123331598E-2</v>
      </c>
      <c r="I74">
        <f t="shared" si="2"/>
        <v>3.3717332742508876E-3</v>
      </c>
    </row>
    <row r="75" spans="1:9">
      <c r="A75" s="1" t="s">
        <v>78</v>
      </c>
      <c r="B75" s="1">
        <v>-0.19267284825972242</v>
      </c>
      <c r="C75" s="1">
        <v>0.70889790183340662</v>
      </c>
      <c r="D75" s="1">
        <v>0.61733218672246781</v>
      </c>
      <c r="E75" s="1">
        <v>0.57338324242918037</v>
      </c>
      <c r="F75" s="1">
        <v>0.56992892887563573</v>
      </c>
      <c r="G75">
        <f t="shared" si="0"/>
        <v>9.1565715110938806E-2</v>
      </c>
      <c r="H75">
        <f t="shared" si="1"/>
        <v>4.394894429328744E-2</v>
      </c>
      <c r="I75">
        <f t="shared" si="2"/>
        <v>3.4543135535446412E-3</v>
      </c>
    </row>
    <row r="76" spans="1:9">
      <c r="A76" s="1" t="s">
        <v>79</v>
      </c>
      <c r="B76" s="1">
        <v>-0.25584603107481541</v>
      </c>
      <c r="C76" s="1">
        <v>0.70193672690261211</v>
      </c>
      <c r="D76" s="1">
        <v>0.60938789825521855</v>
      </c>
      <c r="E76" s="1">
        <v>0.56516922422823945</v>
      </c>
      <c r="F76" s="1">
        <v>0.5616992419536021</v>
      </c>
      <c r="G76">
        <f t="shared" si="0"/>
        <v>9.2548828647393555E-2</v>
      </c>
      <c r="H76">
        <f t="shared" si="1"/>
        <v>4.4218674026979099E-2</v>
      </c>
      <c r="I76">
        <f t="shared" si="2"/>
        <v>3.469982274637351E-3</v>
      </c>
    </row>
    <row r="77" spans="1:9">
      <c r="A77" s="1" t="s">
        <v>80</v>
      </c>
      <c r="B77" s="1">
        <v>0.95359449449285827</v>
      </c>
      <c r="C77" s="1">
        <v>0.81725944755407154</v>
      </c>
      <c r="D77" s="1">
        <v>0.74764505564158756</v>
      </c>
      <c r="E77" s="1">
        <v>0.71167232448887974</v>
      </c>
      <c r="F77" s="1">
        <v>0.70876900924192598</v>
      </c>
      <c r="G77">
        <f t="shared" si="0"/>
        <v>6.9614391912483975E-2</v>
      </c>
      <c r="H77">
        <f t="shared" si="1"/>
        <v>3.5972731152707826E-2</v>
      </c>
      <c r="I77">
        <f t="shared" si="2"/>
        <v>2.9033152469537526E-3</v>
      </c>
    </row>
    <row r="78" spans="1:9">
      <c r="A78" s="1" t="s">
        <v>81</v>
      </c>
      <c r="B78" s="1">
        <v>-0.99307999582054507</v>
      </c>
      <c r="C78" s="1">
        <v>0.6143397220773692</v>
      </c>
      <c r="D78" s="1">
        <v>0.51344518924444615</v>
      </c>
      <c r="E78" s="1">
        <v>0.46784991403945969</v>
      </c>
      <c r="F78" s="1">
        <v>0.46433938313225348</v>
      </c>
      <c r="G78">
        <f t="shared" si="0"/>
        <v>0.10089453283292305</v>
      </c>
      <c r="H78">
        <f t="shared" si="1"/>
        <v>4.5595275204986463E-2</v>
      </c>
      <c r="I78">
        <f t="shared" si="2"/>
        <v>3.5105309072062107E-3</v>
      </c>
    </row>
    <row r="79" spans="1:9">
      <c r="A79" s="1" t="s">
        <v>82</v>
      </c>
      <c r="B79" s="1">
        <v>0.49383478909509909</v>
      </c>
      <c r="C79" s="1">
        <v>0.77800605098580911</v>
      </c>
      <c r="D79" s="1">
        <v>0.69894660422474642</v>
      </c>
      <c r="E79" s="1">
        <v>0.65919635603398807</v>
      </c>
      <c r="F79" s="1">
        <v>0.65602003437088896</v>
      </c>
      <c r="G79">
        <f t="shared" si="0"/>
        <v>7.9059446761062691E-2</v>
      </c>
      <c r="H79">
        <f t="shared" si="1"/>
        <v>3.9750248190758342E-2</v>
      </c>
      <c r="I79">
        <f t="shared" si="2"/>
        <v>3.1763216630991131E-3</v>
      </c>
    </row>
    <row r="80" spans="1:9">
      <c r="A80" s="1" t="s">
        <v>83</v>
      </c>
      <c r="B80" s="1">
        <v>-0.94071956388894051</v>
      </c>
      <c r="C80" s="1">
        <v>0.6208970071784039</v>
      </c>
      <c r="D80" s="1">
        <v>0.52037866245115671</v>
      </c>
      <c r="E80" s="1">
        <v>0.47476847222982349</v>
      </c>
      <c r="F80" s="1">
        <v>0.47125200043484738</v>
      </c>
      <c r="G80">
        <f t="shared" si="0"/>
        <v>0.10051834472724719</v>
      </c>
      <c r="H80">
        <f t="shared" si="1"/>
        <v>4.5610190221333224E-2</v>
      </c>
      <c r="I80">
        <f t="shared" si="2"/>
        <v>3.516471794976106E-3</v>
      </c>
    </row>
    <row r="81" spans="1:9">
      <c r="A81" s="1" t="s">
        <v>84</v>
      </c>
      <c r="B81" s="1">
        <v>-0.33710640257661639</v>
      </c>
      <c r="C81" s="1">
        <v>0.69284335700972932</v>
      </c>
      <c r="D81" s="1">
        <v>0.59908369240991366</v>
      </c>
      <c r="E81" s="1">
        <v>0.55455121090211268</v>
      </c>
      <c r="F81" s="1">
        <v>0.55106380248380105</v>
      </c>
      <c r="G81">
        <f t="shared" si="0"/>
        <v>9.3759664599815662E-2</v>
      </c>
      <c r="H81">
        <f t="shared" si="1"/>
        <v>4.4532481507800981E-2</v>
      </c>
      <c r="I81">
        <f t="shared" si="2"/>
        <v>3.4874084183116327E-3</v>
      </c>
    </row>
    <row r="82" spans="1:9">
      <c r="A82" s="1" t="s">
        <v>85</v>
      </c>
      <c r="B82" s="1">
        <v>-1.3532629809872831</v>
      </c>
      <c r="C82" s="1">
        <v>0.56821951742316634</v>
      </c>
      <c r="D82" s="1">
        <v>0.46575196974823707</v>
      </c>
      <c r="E82" s="1">
        <v>0.42072967836889069</v>
      </c>
      <c r="F82" s="1">
        <v>0.41729545862273087</v>
      </c>
      <c r="G82">
        <f t="shared" si="0"/>
        <v>0.10246754767492927</v>
      </c>
      <c r="H82">
        <f t="shared" si="1"/>
        <v>4.502229137934638E-2</v>
      </c>
      <c r="I82">
        <f t="shared" si="2"/>
        <v>3.4342197461598167E-3</v>
      </c>
    </row>
    <row r="83" spans="1:9">
      <c r="A83" s="1" t="s">
        <v>86</v>
      </c>
      <c r="B83" s="1">
        <v>1.0368886888063698</v>
      </c>
      <c r="C83" s="1">
        <v>0.82376386015291692</v>
      </c>
      <c r="D83" s="1">
        <v>0.75588718093999818</v>
      </c>
      <c r="E83" s="1">
        <v>0.72065036070765709</v>
      </c>
      <c r="F83" s="1">
        <v>0.71780160189055864</v>
      </c>
      <c r="G83">
        <f t="shared" ref="G83:G146" si="3">C83-D83</f>
        <v>6.7876679212918734E-2</v>
      </c>
      <c r="H83">
        <f t="shared" ref="H83:H146" si="4">D83-E83</f>
        <v>3.5236820232341093E-2</v>
      </c>
      <c r="I83">
        <f t="shared" ref="I83:I146" si="5">E83-F83</f>
        <v>2.8487588170984512E-3</v>
      </c>
    </row>
    <row r="84" spans="1:9">
      <c r="A84" s="1" t="s">
        <v>87</v>
      </c>
      <c r="B84" s="1">
        <v>0.23281799298787723</v>
      </c>
      <c r="C84" s="1">
        <v>0.75318468469294109</v>
      </c>
      <c r="D84" s="1">
        <v>0.66904582795765288</v>
      </c>
      <c r="E84" s="1">
        <v>0.6274519107698302</v>
      </c>
      <c r="F84" s="1">
        <v>0.62414841801545062</v>
      </c>
      <c r="G84">
        <f t="shared" si="3"/>
        <v>8.4138856735288203E-2</v>
      </c>
      <c r="H84">
        <f t="shared" si="4"/>
        <v>4.1593917187822682E-2</v>
      </c>
      <c r="I84">
        <f t="shared" si="5"/>
        <v>3.3034927543795778E-3</v>
      </c>
    </row>
    <row r="85" spans="1:9">
      <c r="A85" s="1" t="s">
        <v>88</v>
      </c>
      <c r="B85" s="1">
        <v>1.6413052605439711</v>
      </c>
      <c r="C85" s="1">
        <v>0.86559667878148339</v>
      </c>
      <c r="D85" s="1">
        <v>0.8101179034610817</v>
      </c>
      <c r="E85" s="1">
        <v>0.78043527042290362</v>
      </c>
      <c r="F85" s="1">
        <v>0.7780083809556062</v>
      </c>
      <c r="G85">
        <f t="shared" si="3"/>
        <v>5.5478775320401685E-2</v>
      </c>
      <c r="H85">
        <f t="shared" si="4"/>
        <v>2.9682633038178086E-2</v>
      </c>
      <c r="I85">
        <f t="shared" si="5"/>
        <v>2.4268894672974106E-3</v>
      </c>
    </row>
    <row r="86" spans="1:9">
      <c r="A86" s="1" t="s">
        <v>89</v>
      </c>
      <c r="B86" s="1">
        <v>-0.13329461672313114</v>
      </c>
      <c r="C86" s="1">
        <v>0.7153527360641958</v>
      </c>
      <c r="D86" s="1">
        <v>0.62474260244006319</v>
      </c>
      <c r="E86" s="1">
        <v>0.58106717900042448</v>
      </c>
      <c r="F86" s="1">
        <v>0.57762925154311184</v>
      </c>
      <c r="G86">
        <f t="shared" si="3"/>
        <v>9.0610133624132616E-2</v>
      </c>
      <c r="H86">
        <f t="shared" si="4"/>
        <v>4.3675423439638705E-2</v>
      </c>
      <c r="I86">
        <f t="shared" si="5"/>
        <v>3.4379274573126395E-3</v>
      </c>
    </row>
    <row r="87" spans="1:9">
      <c r="A87" s="1" t="s">
        <v>90</v>
      </c>
      <c r="B87" s="1">
        <v>6.618825774259926E-2</v>
      </c>
      <c r="C87" s="1">
        <v>0.73639373608146397</v>
      </c>
      <c r="D87" s="1">
        <v>0.64919688740342485</v>
      </c>
      <c r="E87" s="1">
        <v>0.60657529490140405</v>
      </c>
      <c r="F87" s="1">
        <v>0.60320375110306856</v>
      </c>
      <c r="G87">
        <f t="shared" si="3"/>
        <v>8.7196848678039118E-2</v>
      </c>
      <c r="H87">
        <f t="shared" si="4"/>
        <v>4.26215925020208E-2</v>
      </c>
      <c r="I87">
        <f t="shared" si="5"/>
        <v>3.3715437983354857E-3</v>
      </c>
    </row>
    <row r="88" spans="1:9">
      <c r="A88" s="1" t="s">
        <v>91</v>
      </c>
      <c r="B88" s="1">
        <v>-0.77280662535498323</v>
      </c>
      <c r="C88" s="1">
        <v>0.64161934596227099</v>
      </c>
      <c r="D88" s="1">
        <v>0.54254736418210492</v>
      </c>
      <c r="E88" s="1">
        <v>0.49700760930329152</v>
      </c>
      <c r="F88" s="1">
        <v>0.49348118022429627</v>
      </c>
      <c r="G88">
        <f t="shared" si="3"/>
        <v>9.9071981780166074E-2</v>
      </c>
      <c r="H88">
        <f t="shared" si="4"/>
        <v>4.5539754878813399E-2</v>
      </c>
      <c r="I88">
        <f t="shared" si="5"/>
        <v>3.5264290789952524E-3</v>
      </c>
    </row>
    <row r="89" spans="1:9">
      <c r="A89" s="1" t="s">
        <v>92</v>
      </c>
      <c r="B89" s="1">
        <v>1.2880836792677164</v>
      </c>
      <c r="C89" s="1">
        <v>0.8422764922081839</v>
      </c>
      <c r="D89" s="1">
        <v>0.77962240949151751</v>
      </c>
      <c r="E89" s="1">
        <v>0.74666342479154313</v>
      </c>
      <c r="F89" s="1">
        <v>0.74398570191662849</v>
      </c>
      <c r="G89">
        <f t="shared" si="3"/>
        <v>6.2654082716666393E-2</v>
      </c>
      <c r="H89">
        <f t="shared" si="4"/>
        <v>3.2958984699974381E-2</v>
      </c>
      <c r="I89">
        <f t="shared" si="5"/>
        <v>2.6777228749146342E-3</v>
      </c>
    </row>
    <row r="90" spans="1:9">
      <c r="A90" s="1" t="s">
        <v>93</v>
      </c>
      <c r="B90" s="1">
        <v>-7.3132605292115141E-2</v>
      </c>
      <c r="C90" s="1">
        <v>0.72180409467035067</v>
      </c>
      <c r="D90" s="1">
        <v>0.63219168642910972</v>
      </c>
      <c r="E90" s="1">
        <v>0.58881262314453764</v>
      </c>
      <c r="F90" s="1">
        <v>0.58539290453274739</v>
      </c>
      <c r="G90">
        <f t="shared" si="3"/>
        <v>8.9612408241240948E-2</v>
      </c>
      <c r="H90">
        <f t="shared" si="4"/>
        <v>4.3379063284572084E-2</v>
      </c>
      <c r="I90">
        <f t="shared" si="5"/>
        <v>3.4197186117902456E-3</v>
      </c>
    </row>
    <row r="91" spans="1:9">
      <c r="A91" s="1" t="s">
        <v>94</v>
      </c>
      <c r="B91" s="1">
        <v>5.1023921756728347E-2</v>
      </c>
      <c r="C91" s="1">
        <v>0.73482977847825159</v>
      </c>
      <c r="D91" s="1">
        <v>0.6473633320018336</v>
      </c>
      <c r="E91" s="1">
        <v>0.6046546303837439</v>
      </c>
      <c r="F91" s="1">
        <v>0.60127744644741299</v>
      </c>
      <c r="G91">
        <f t="shared" si="3"/>
        <v>8.7466446476417992E-2</v>
      </c>
      <c r="H91">
        <f t="shared" si="4"/>
        <v>4.2708701618089706E-2</v>
      </c>
      <c r="I91">
        <f t="shared" si="5"/>
        <v>3.3771839363309075E-3</v>
      </c>
    </row>
    <row r="92" spans="1:9">
      <c r="A92" s="1" t="s">
        <v>95</v>
      </c>
      <c r="B92" s="1">
        <v>1.6285518536697792</v>
      </c>
      <c r="C92" s="1">
        <v>0.86480793304899561</v>
      </c>
      <c r="D92" s="1">
        <v>0.80907539312816756</v>
      </c>
      <c r="E92" s="1">
        <v>0.77927419554129107</v>
      </c>
      <c r="F92" s="1">
        <v>0.77683814220051428</v>
      </c>
      <c r="G92">
        <f t="shared" si="3"/>
        <v>5.573253992082805E-2</v>
      </c>
      <c r="H92">
        <f t="shared" si="4"/>
        <v>2.9801197586876493E-2</v>
      </c>
      <c r="I92">
        <f t="shared" si="5"/>
        <v>2.4360533407767893E-3</v>
      </c>
    </row>
    <row r="93" spans="1:9">
      <c r="A93" s="1" t="s">
        <v>96</v>
      </c>
      <c r="B93" s="1">
        <v>-0.91956010401500787</v>
      </c>
      <c r="C93" s="1">
        <v>0.62353455183291429</v>
      </c>
      <c r="D93" s="1">
        <v>0.52317848467006656</v>
      </c>
      <c r="E93" s="1">
        <v>0.47756724346814694</v>
      </c>
      <c r="F93" s="1">
        <v>0.47404875160642013</v>
      </c>
      <c r="G93">
        <f t="shared" si="3"/>
        <v>0.10035606716284773</v>
      </c>
      <c r="H93">
        <f t="shared" si="4"/>
        <v>4.5611241201919617E-2</v>
      </c>
      <c r="I93">
        <f t="shared" si="5"/>
        <v>3.5184918617268135E-3</v>
      </c>
    </row>
    <row r="94" spans="1:9">
      <c r="A94" s="1" t="s">
        <v>97</v>
      </c>
      <c r="B94" s="1">
        <v>0.57922032079924646</v>
      </c>
      <c r="C94" s="1">
        <v>0.78572777343573386</v>
      </c>
      <c r="D94" s="1">
        <v>0.70838754763438205</v>
      </c>
      <c r="E94" s="1">
        <v>0.66929404847543028</v>
      </c>
      <c r="F94" s="1">
        <v>0.66616417753330637</v>
      </c>
      <c r="G94">
        <f t="shared" si="3"/>
        <v>7.7340225801351803E-2</v>
      </c>
      <c r="H94">
        <f t="shared" si="4"/>
        <v>3.9093499158951772E-2</v>
      </c>
      <c r="I94">
        <f t="shared" si="5"/>
        <v>3.1298709421239135E-3</v>
      </c>
    </row>
    <row r="95" spans="1:9">
      <c r="A95" s="1" t="s">
        <v>98</v>
      </c>
      <c r="B95" s="1">
        <v>-0.45000916860415047</v>
      </c>
      <c r="C95" s="1">
        <v>0.67995719754991069</v>
      </c>
      <c r="D95" s="1">
        <v>0.58462226744806078</v>
      </c>
      <c r="E95" s="1">
        <v>0.53971761682715291</v>
      </c>
      <c r="F95" s="1">
        <v>0.53621120131184907</v>
      </c>
      <c r="G95">
        <f t="shared" si="3"/>
        <v>9.5334930101849902E-2</v>
      </c>
      <c r="H95">
        <f t="shared" si="4"/>
        <v>4.4904650620907871E-2</v>
      </c>
      <c r="I95">
        <f t="shared" si="5"/>
        <v>3.5064155153038401E-3</v>
      </c>
    </row>
    <row r="96" spans="1:9">
      <c r="A96" s="1" t="s">
        <v>99</v>
      </c>
      <c r="B96" s="1">
        <v>-0.23107165277888736</v>
      </c>
      <c r="C96" s="1">
        <v>0.70467807434185559</v>
      </c>
      <c r="D96" s="1">
        <v>0.61251055413553968</v>
      </c>
      <c r="E96" s="1">
        <v>0.56839500899462569</v>
      </c>
      <c r="F96" s="1">
        <v>0.56493095244849956</v>
      </c>
      <c r="G96">
        <f t="shared" si="3"/>
        <v>9.2167520206315912E-2</v>
      </c>
      <c r="H96">
        <f t="shared" si="4"/>
        <v>4.4115545140913981E-2</v>
      </c>
      <c r="I96">
        <f t="shared" si="5"/>
        <v>3.4640565461261374E-3</v>
      </c>
    </row>
    <row r="97" spans="1:9">
      <c r="A97" s="1" t="s">
        <v>100</v>
      </c>
      <c r="B97" s="1">
        <v>-0.94552246298141096</v>
      </c>
      <c r="C97" s="1">
        <v>0.62029731897555096</v>
      </c>
      <c r="D97" s="1">
        <v>0.51974295764077927</v>
      </c>
      <c r="E97" s="1">
        <v>0.47413340496052475</v>
      </c>
      <c r="F97" s="1">
        <v>0.47061742226709397</v>
      </c>
      <c r="G97">
        <f t="shared" si="3"/>
        <v>0.10055436133477169</v>
      </c>
      <c r="H97">
        <f t="shared" si="4"/>
        <v>4.5609552680254517E-2</v>
      </c>
      <c r="I97">
        <f t="shared" si="5"/>
        <v>3.5159826934307858E-3</v>
      </c>
    </row>
    <row r="98" spans="1:9">
      <c r="A98" s="1" t="s">
        <v>101</v>
      </c>
      <c r="B98" s="1">
        <v>-0.20029156087315431</v>
      </c>
      <c r="C98" s="1">
        <v>0.70806347460743513</v>
      </c>
      <c r="D98" s="1">
        <v>0.61637732710179716</v>
      </c>
      <c r="E98" s="1">
        <v>0.57239467923483889</v>
      </c>
      <c r="F98" s="1">
        <v>0.56893837888121179</v>
      </c>
      <c r="G98">
        <f t="shared" si="3"/>
        <v>9.1686147505637972E-2</v>
      </c>
      <c r="H98">
        <f t="shared" si="4"/>
        <v>4.3982647866958269E-2</v>
      </c>
      <c r="I98">
        <f t="shared" si="5"/>
        <v>3.4563003536270953E-3</v>
      </c>
    </row>
    <row r="99" spans="1:9">
      <c r="A99" s="1" t="s">
        <v>102</v>
      </c>
      <c r="B99" s="1">
        <v>-1.2183831331426738</v>
      </c>
      <c r="C99" s="1">
        <v>0.58567532036637515</v>
      </c>
      <c r="D99" s="1">
        <v>0.48358544783723495</v>
      </c>
      <c r="E99" s="1">
        <v>0.43825340530382872</v>
      </c>
      <c r="F99" s="1">
        <v>0.43478350773472857</v>
      </c>
      <c r="G99">
        <f t="shared" si="3"/>
        <v>0.1020898725291402</v>
      </c>
      <c r="H99">
        <f t="shared" si="4"/>
        <v>4.5332042533406225E-2</v>
      </c>
      <c r="I99">
        <f t="shared" si="5"/>
        <v>3.4698975691001555E-3</v>
      </c>
    </row>
    <row r="100" spans="1:9">
      <c r="A100" s="1" t="s">
        <v>103</v>
      </c>
      <c r="B100" s="1">
        <v>-0.50033365158361054</v>
      </c>
      <c r="C100" s="1">
        <v>0.67412213513602592</v>
      </c>
      <c r="D100" s="1">
        <v>0.57812746912782376</v>
      </c>
      <c r="E100" s="1">
        <v>0.53308145782373439</v>
      </c>
      <c r="F100" s="1">
        <v>0.52956855244188916</v>
      </c>
      <c r="G100">
        <f t="shared" si="3"/>
        <v>9.5994666008202167E-2</v>
      </c>
      <c r="H100">
        <f t="shared" si="4"/>
        <v>4.5046011304089362E-2</v>
      </c>
      <c r="I100">
        <f t="shared" si="5"/>
        <v>3.5129053818452327E-3</v>
      </c>
    </row>
    <row r="101" spans="1:9">
      <c r="A101" s="1" t="s">
        <v>104</v>
      </c>
      <c r="B101" s="1">
        <v>-1.2388908484576666</v>
      </c>
      <c r="C101" s="1">
        <v>0.58303396214752878</v>
      </c>
      <c r="D101" s="1">
        <v>0.48087014089548097</v>
      </c>
      <c r="E101" s="1">
        <v>0.43557794214952578</v>
      </c>
      <c r="F101" s="1">
        <v>0.43211293299094322</v>
      </c>
      <c r="G101">
        <f t="shared" si="3"/>
        <v>0.10216382125204782</v>
      </c>
      <c r="H101">
        <f t="shared" si="4"/>
        <v>4.5292198745955192E-2</v>
      </c>
      <c r="I101">
        <f t="shared" si="5"/>
        <v>3.4650091585825549E-3</v>
      </c>
    </row>
    <row r="102" spans="1:9">
      <c r="A102" s="1" t="s">
        <v>105</v>
      </c>
      <c r="B102" s="1">
        <v>1.1512394952506793</v>
      </c>
      <c r="C102" s="1">
        <v>0.83239512535543581</v>
      </c>
      <c r="D102" s="1">
        <v>0.76690207847983505</v>
      </c>
      <c r="E102" s="1">
        <v>0.73269295601514628</v>
      </c>
      <c r="F102" s="1">
        <v>0.72992098047021958</v>
      </c>
      <c r="G102">
        <f t="shared" si="3"/>
        <v>6.5493046875600758E-2</v>
      </c>
      <c r="H102">
        <f t="shared" si="4"/>
        <v>3.4209122464688768E-2</v>
      </c>
      <c r="I102">
        <f t="shared" si="5"/>
        <v>2.771975544926697E-3</v>
      </c>
    </row>
    <row r="103" spans="1:9">
      <c r="A103" s="1" t="s">
        <v>106</v>
      </c>
      <c r="B103" s="1">
        <v>-0.35047491722973406</v>
      </c>
      <c r="C103" s="1">
        <v>0.69133264324529575</v>
      </c>
      <c r="D103" s="1">
        <v>0.5973798105760445</v>
      </c>
      <c r="E103" s="1">
        <v>0.55279934639645345</v>
      </c>
      <c r="F103" s="1">
        <v>0.54930936927078988</v>
      </c>
      <c r="G103">
        <f t="shared" si="3"/>
        <v>9.3952832669251252E-2</v>
      </c>
      <c r="H103">
        <f t="shared" si="4"/>
        <v>4.4580464179591051E-2</v>
      </c>
      <c r="I103">
        <f t="shared" si="5"/>
        <v>3.4899771256635681E-3</v>
      </c>
    </row>
    <row r="104" spans="1:9">
      <c r="A104" s="1" t="s">
        <v>107</v>
      </c>
      <c r="B104" s="1">
        <v>-0.28489070117253507</v>
      </c>
      <c r="C104" s="1">
        <v>0.69870429872213691</v>
      </c>
      <c r="D104" s="1">
        <v>0.60571557050135472</v>
      </c>
      <c r="E104" s="1">
        <v>0.56138039943732698</v>
      </c>
      <c r="F104" s="1">
        <v>0.55790383306920122</v>
      </c>
      <c r="G104">
        <f t="shared" si="3"/>
        <v>9.2988728220782191E-2</v>
      </c>
      <c r="H104">
        <f t="shared" si="4"/>
        <v>4.4335171064027734E-2</v>
      </c>
      <c r="I104">
        <f t="shared" si="5"/>
        <v>3.4765663681257664E-3</v>
      </c>
    </row>
    <row r="105" spans="1:9">
      <c r="A105" s="1" t="s">
        <v>108</v>
      </c>
      <c r="B105" s="1">
        <v>1.9157557683895741</v>
      </c>
      <c r="C105" s="1">
        <v>0.88164612996719383</v>
      </c>
      <c r="D105" s="1">
        <v>0.83150262113103224</v>
      </c>
      <c r="E105" s="1">
        <v>0.80435556525548269</v>
      </c>
      <c r="F105" s="1">
        <v>0.80212603558745788</v>
      </c>
      <c r="G105">
        <f t="shared" si="3"/>
        <v>5.0143508836161588E-2</v>
      </c>
      <c r="H105">
        <f t="shared" si="4"/>
        <v>2.7147055875549553E-2</v>
      </c>
      <c r="I105">
        <f t="shared" si="5"/>
        <v>2.22952966802481E-3</v>
      </c>
    </row>
    <row r="106" spans="1:9">
      <c r="A106" s="1" t="s">
        <v>109</v>
      </c>
      <c r="B106" s="1">
        <v>0.50606306999316364</v>
      </c>
      <c r="C106" s="1">
        <v>0.7791239885234531</v>
      </c>
      <c r="D106" s="1">
        <v>0.70030931364601778</v>
      </c>
      <c r="E106" s="1">
        <v>0.66065163606651445</v>
      </c>
      <c r="F106" s="1">
        <v>0.65748183023976881</v>
      </c>
      <c r="G106">
        <f t="shared" si="3"/>
        <v>7.881467487743532E-2</v>
      </c>
      <c r="H106">
        <f t="shared" si="4"/>
        <v>3.9657677579503336E-2</v>
      </c>
      <c r="I106">
        <f t="shared" si="5"/>
        <v>3.1698058267456419E-3</v>
      </c>
    </row>
    <row r="107" spans="1:9">
      <c r="A107" s="1" t="s">
        <v>110</v>
      </c>
      <c r="B107" s="1">
        <v>1.9073262267069881</v>
      </c>
      <c r="C107" s="1">
        <v>0.88117889719820619</v>
      </c>
      <c r="D107" s="1">
        <v>0.83087540705448359</v>
      </c>
      <c r="E107" s="1">
        <v>0.80365116124838787</v>
      </c>
      <c r="F107" s="1">
        <v>0.80141558613791353</v>
      </c>
      <c r="G107">
        <f t="shared" si="3"/>
        <v>5.0303490143722596E-2</v>
      </c>
      <c r="H107">
        <f t="shared" si="4"/>
        <v>2.7224245806095726E-2</v>
      </c>
      <c r="I107">
        <f t="shared" si="5"/>
        <v>2.2355751104743415E-3</v>
      </c>
    </row>
    <row r="108" spans="1:9">
      <c r="A108" s="1" t="s">
        <v>111</v>
      </c>
      <c r="B108" s="1">
        <v>1.1022395687546429</v>
      </c>
      <c r="C108" s="1">
        <v>0.82873862186958736</v>
      </c>
      <c r="D108" s="1">
        <v>0.76222490687572675</v>
      </c>
      <c r="E108" s="1">
        <v>0.72757320469061482</v>
      </c>
      <c r="F108" s="1">
        <v>0.72476808094557332</v>
      </c>
      <c r="G108">
        <f t="shared" si="3"/>
        <v>6.6513714993860606E-2</v>
      </c>
      <c r="H108">
        <f t="shared" si="4"/>
        <v>3.4651702185111932E-2</v>
      </c>
      <c r="I108">
        <f t="shared" si="5"/>
        <v>2.8051237450414934E-3</v>
      </c>
    </row>
    <row r="109" spans="1:9">
      <c r="A109" s="1" t="s">
        <v>112</v>
      </c>
      <c r="B109" s="1">
        <v>1.2281689192784091</v>
      </c>
      <c r="C109" s="1">
        <v>0.83800963117712846</v>
      </c>
      <c r="D109" s="1">
        <v>0.77411514347173127</v>
      </c>
      <c r="E109" s="1">
        <v>0.74060655125890618</v>
      </c>
      <c r="F109" s="1">
        <v>0.73788728225235289</v>
      </c>
      <c r="G109">
        <f t="shared" si="3"/>
        <v>6.3894487705397185E-2</v>
      </c>
      <c r="H109">
        <f t="shared" si="4"/>
        <v>3.3508592212825095E-2</v>
      </c>
      <c r="I109">
        <f t="shared" si="5"/>
        <v>2.7192690065532821E-3</v>
      </c>
    </row>
    <row r="110" spans="1:9">
      <c r="A110" s="1" t="s">
        <v>113</v>
      </c>
      <c r="B110" s="1">
        <v>0.31301731921058512</v>
      </c>
      <c r="C110" s="1">
        <v>0.76100528300184866</v>
      </c>
      <c r="D110" s="1">
        <v>0.6783940734438958</v>
      </c>
      <c r="E110" s="1">
        <v>0.6373381810611467</v>
      </c>
      <c r="F110" s="1">
        <v>0.63407122701339058</v>
      </c>
      <c r="G110">
        <f t="shared" si="3"/>
        <v>8.2611209557952869E-2</v>
      </c>
      <c r="H110">
        <f t="shared" si="4"/>
        <v>4.1055892382749093E-2</v>
      </c>
      <c r="I110">
        <f t="shared" si="5"/>
        <v>3.266954047756121E-3</v>
      </c>
    </row>
    <row r="111" spans="1:9">
      <c r="A111" s="1" t="s">
        <v>114</v>
      </c>
      <c r="B111" s="1">
        <v>-6.0394151513478767E-2</v>
      </c>
      <c r="C111" s="1">
        <v>0.72315849383837294</v>
      </c>
      <c r="D111" s="1">
        <v>0.63376099918347151</v>
      </c>
      <c r="E111" s="1">
        <v>0.5904471167776475</v>
      </c>
      <c r="F111" s="1">
        <v>0.58703145777735377</v>
      </c>
      <c r="G111">
        <f t="shared" si="3"/>
        <v>8.9397494654901433E-2</v>
      </c>
      <c r="H111">
        <f t="shared" si="4"/>
        <v>4.3313882405824011E-2</v>
      </c>
      <c r="I111">
        <f t="shared" si="5"/>
        <v>3.4156590002937248E-3</v>
      </c>
    </row>
    <row r="112" spans="1:9">
      <c r="A112" s="1" t="s">
        <v>115</v>
      </c>
      <c r="B112" s="1">
        <v>1.113806267868112</v>
      </c>
      <c r="C112" s="1">
        <v>0.82960742629579931</v>
      </c>
      <c r="D112" s="1">
        <v>0.7633347749721483</v>
      </c>
      <c r="E112" s="1">
        <v>0.72878726582556463</v>
      </c>
      <c r="F112" s="1">
        <v>0.72598993506508724</v>
      </c>
      <c r="G112">
        <f t="shared" si="3"/>
        <v>6.6272651323651011E-2</v>
      </c>
      <c r="H112">
        <f t="shared" si="4"/>
        <v>3.4547509146583666E-2</v>
      </c>
      <c r="I112">
        <f t="shared" si="5"/>
        <v>2.79733076047739E-3</v>
      </c>
    </row>
    <row r="113" spans="1:9">
      <c r="A113" s="1" t="s">
        <v>116</v>
      </c>
      <c r="B113" s="1">
        <v>-0.63243857471540721</v>
      </c>
      <c r="C113" s="1">
        <v>0.65854905546897946</v>
      </c>
      <c r="D113" s="1">
        <v>0.56095469155246813</v>
      </c>
      <c r="E113" s="1">
        <v>0.51561136882334013</v>
      </c>
      <c r="F113" s="1">
        <v>0.51208732651701783</v>
      </c>
      <c r="G113">
        <f t="shared" si="3"/>
        <v>9.7594363916511329E-2</v>
      </c>
      <c r="H113">
        <f t="shared" si="4"/>
        <v>4.5343322729127999E-2</v>
      </c>
      <c r="I113">
        <f t="shared" si="5"/>
        <v>3.5240423063223059E-3</v>
      </c>
    </row>
    <row r="114" spans="1:9">
      <c r="A114" s="1" t="s">
        <v>117</v>
      </c>
      <c r="B114" s="1">
        <v>0.85720334745729043</v>
      </c>
      <c r="C114" s="1">
        <v>0.80950147477552126</v>
      </c>
      <c r="D114" s="1">
        <v>0.73787958926209607</v>
      </c>
      <c r="E114" s="1">
        <v>0.70107138764374477</v>
      </c>
      <c r="F114" s="1">
        <v>0.69810660827778559</v>
      </c>
      <c r="G114">
        <f t="shared" si="3"/>
        <v>7.1621885513425187E-2</v>
      </c>
      <c r="H114">
        <f t="shared" si="4"/>
        <v>3.6808201618351299E-2</v>
      </c>
      <c r="I114">
        <f t="shared" si="5"/>
        <v>2.9647793659591803E-3</v>
      </c>
    </row>
    <row r="115" spans="1:9">
      <c r="A115" s="1" t="s">
        <v>118</v>
      </c>
      <c r="B115" s="1">
        <v>1.626370923729439</v>
      </c>
      <c r="C115" s="1">
        <v>0.86467266115769337</v>
      </c>
      <c r="D115" s="1">
        <v>0.80889667871330195</v>
      </c>
      <c r="E115" s="1">
        <v>0.77907520285443366</v>
      </c>
      <c r="F115" s="1">
        <v>0.77663758281171602</v>
      </c>
      <c r="G115">
        <f t="shared" si="3"/>
        <v>5.5775982444391414E-2</v>
      </c>
      <c r="H115">
        <f t="shared" si="4"/>
        <v>2.9821475858868296E-2</v>
      </c>
      <c r="I115">
        <f t="shared" si="5"/>
        <v>2.4376200427176364E-3</v>
      </c>
    </row>
    <row r="116" spans="1:9">
      <c r="A116" s="1" t="s">
        <v>119</v>
      </c>
      <c r="B116" s="1">
        <v>-0.69036935904822194</v>
      </c>
      <c r="C116" s="1">
        <v>0.65160802828922382</v>
      </c>
      <c r="D116" s="1">
        <v>0.55337523512996023</v>
      </c>
      <c r="E116" s="1">
        <v>0.50793577919413946</v>
      </c>
      <c r="F116" s="1">
        <v>0.50440956858046415</v>
      </c>
      <c r="G116">
        <f t="shared" si="3"/>
        <v>9.8232793159263587E-2</v>
      </c>
      <c r="H116">
        <f t="shared" si="4"/>
        <v>4.5439455935820772E-2</v>
      </c>
      <c r="I116">
        <f t="shared" si="5"/>
        <v>3.5262106136753069E-3</v>
      </c>
    </row>
    <row r="117" spans="1:9">
      <c r="A117" s="1" t="s">
        <v>120</v>
      </c>
      <c r="B117" s="1">
        <v>1.5669053630485266</v>
      </c>
      <c r="C117" s="1">
        <v>0.86094014875475122</v>
      </c>
      <c r="D117" s="1">
        <v>0.80397454631876397</v>
      </c>
      <c r="E117" s="1">
        <v>0.77359995657881542</v>
      </c>
      <c r="F117" s="1">
        <v>0.77111967245805157</v>
      </c>
      <c r="G117">
        <f t="shared" si="3"/>
        <v>5.696560243598725E-2</v>
      </c>
      <c r="H117">
        <f t="shared" si="4"/>
        <v>3.0374589739948554E-2</v>
      </c>
      <c r="I117">
        <f t="shared" si="5"/>
        <v>2.4802841207638426E-3</v>
      </c>
    </row>
    <row r="118" spans="1:9">
      <c r="A118" s="1" t="s">
        <v>121</v>
      </c>
      <c r="B118" s="1">
        <v>0.64259861442048904</v>
      </c>
      <c r="C118" s="1">
        <v>0.79133178704809159</v>
      </c>
      <c r="D118" s="1">
        <v>0.71528133117918247</v>
      </c>
      <c r="E118" s="1">
        <v>0.67669021352500724</v>
      </c>
      <c r="F118" s="1">
        <v>0.67359620414388777</v>
      </c>
      <c r="G118">
        <f t="shared" si="3"/>
        <v>7.6050455868909128E-2</v>
      </c>
      <c r="H118">
        <f t="shared" si="4"/>
        <v>3.8591117654175222E-2</v>
      </c>
      <c r="I118">
        <f t="shared" si="5"/>
        <v>3.094009381119478E-3</v>
      </c>
    </row>
    <row r="119" spans="1:9">
      <c r="A119" s="1" t="s">
        <v>122</v>
      </c>
      <c r="B119" s="1">
        <v>0.2998283983239069</v>
      </c>
      <c r="C119" s="1">
        <v>0.75973093300438632</v>
      </c>
      <c r="D119" s="1">
        <v>0.67686626984768272</v>
      </c>
      <c r="E119" s="1">
        <v>0.63572006983865181</v>
      </c>
      <c r="F119" s="1">
        <v>0.63244694561383219</v>
      </c>
      <c r="G119">
        <f t="shared" si="3"/>
        <v>8.28646631567036E-2</v>
      </c>
      <c r="H119">
        <f t="shared" si="4"/>
        <v>4.1146200009030909E-2</v>
      </c>
      <c r="I119">
        <f t="shared" si="5"/>
        <v>3.2731242248196235E-3</v>
      </c>
    </row>
    <row r="120" spans="1:9">
      <c r="A120" s="1" t="s">
        <v>123</v>
      </c>
      <c r="B120" s="1">
        <v>-0.79068939819414941</v>
      </c>
      <c r="C120" s="1">
        <v>0.63943586705325506</v>
      </c>
      <c r="D120" s="1">
        <v>0.54019284403092427</v>
      </c>
      <c r="E120" s="1">
        <v>0.49463702455069025</v>
      </c>
      <c r="F120" s="1">
        <v>0.49111099278556714</v>
      </c>
      <c r="G120">
        <f t="shared" si="3"/>
        <v>9.924302302233079E-2</v>
      </c>
      <c r="H120">
        <f t="shared" si="4"/>
        <v>4.5555819480234017E-2</v>
      </c>
      <c r="I120">
        <f t="shared" si="5"/>
        <v>3.5260317651231166E-3</v>
      </c>
    </row>
    <row r="121" spans="1:9">
      <c r="A121" s="1" t="s">
        <v>124</v>
      </c>
      <c r="B121" s="1">
        <v>0.36406896437760733</v>
      </c>
      <c r="C121" s="1">
        <v>0.76589420620993409</v>
      </c>
      <c r="D121" s="1">
        <v>0.68427179233235169</v>
      </c>
      <c r="E121" s="1">
        <v>0.64357201337629288</v>
      </c>
      <c r="F121" s="1">
        <v>0.64032952469591808</v>
      </c>
      <c r="G121">
        <f t="shared" si="3"/>
        <v>8.16224138775824E-2</v>
      </c>
      <c r="H121">
        <f t="shared" si="4"/>
        <v>4.0699778956058807E-2</v>
      </c>
      <c r="I121">
        <f t="shared" si="5"/>
        <v>3.2424886803747999E-3</v>
      </c>
    </row>
    <row r="122" spans="1:9">
      <c r="A122" s="1" t="s">
        <v>125</v>
      </c>
      <c r="B122" s="1">
        <v>1.2064475635386596</v>
      </c>
      <c r="C122" s="1">
        <v>0.83643989653947048</v>
      </c>
      <c r="D122" s="1">
        <v>0.7720946383264673</v>
      </c>
      <c r="E122" s="1">
        <v>0.73838761047801871</v>
      </c>
      <c r="F122" s="1">
        <v>0.73565338271887049</v>
      </c>
      <c r="G122">
        <f t="shared" si="3"/>
        <v>6.4345258213003187E-2</v>
      </c>
      <c r="H122">
        <f t="shared" si="4"/>
        <v>3.370702784844859E-2</v>
      </c>
      <c r="I122">
        <f t="shared" si="5"/>
        <v>2.7342277591482222E-3</v>
      </c>
    </row>
    <row r="123" spans="1:9">
      <c r="A123" s="1" t="s">
        <v>126</v>
      </c>
      <c r="B123" s="1">
        <v>0.19869813056172966</v>
      </c>
      <c r="C123" s="1">
        <v>0.74980578917323759</v>
      </c>
      <c r="D123" s="1">
        <v>0.66502735326401041</v>
      </c>
      <c r="E123" s="1">
        <v>0.62321282124455224</v>
      </c>
      <c r="F123" s="1">
        <v>0.61989451051742062</v>
      </c>
      <c r="G123">
        <f t="shared" si="3"/>
        <v>8.4778435909227179E-2</v>
      </c>
      <c r="H123">
        <f t="shared" si="4"/>
        <v>4.1814532019458173E-2</v>
      </c>
      <c r="I123">
        <f t="shared" si="5"/>
        <v>3.3183107271316237E-3</v>
      </c>
    </row>
    <row r="124" spans="1:9">
      <c r="A124" s="1" t="s">
        <v>127</v>
      </c>
      <c r="B124" s="1">
        <v>0.53626846452128274</v>
      </c>
      <c r="C124" s="1">
        <v>0.78186811924305044</v>
      </c>
      <c r="D124" s="1">
        <v>0.70366019437224414</v>
      </c>
      <c r="E124" s="1">
        <v>0.6642333357337159</v>
      </c>
      <c r="F124" s="1">
        <v>0.66107982275773547</v>
      </c>
      <c r="G124">
        <f t="shared" si="3"/>
        <v>7.82079248708063E-2</v>
      </c>
      <c r="H124">
        <f t="shared" si="4"/>
        <v>3.9426858638528239E-2</v>
      </c>
      <c r="I124">
        <f t="shared" si="5"/>
        <v>3.1535129759804326E-3</v>
      </c>
    </row>
    <row r="125" spans="1:9">
      <c r="A125" s="1" t="s">
        <v>128</v>
      </c>
      <c r="B125" s="1">
        <v>-1.7726681207754822</v>
      </c>
      <c r="C125" s="1">
        <v>0.51304329333697973</v>
      </c>
      <c r="D125" s="1">
        <v>0.4110533823867803</v>
      </c>
      <c r="E125" s="1">
        <v>0.36767962799192094</v>
      </c>
      <c r="F125" s="1">
        <v>0.36440602605900241</v>
      </c>
      <c r="G125">
        <f t="shared" si="3"/>
        <v>0.10198991095019944</v>
      </c>
      <c r="H125">
        <f t="shared" si="4"/>
        <v>4.3373754394859354E-2</v>
      </c>
      <c r="I125">
        <f t="shared" si="5"/>
        <v>3.2736019329185351E-3</v>
      </c>
    </row>
    <row r="126" spans="1:9">
      <c r="A126" s="1" t="s">
        <v>129</v>
      </c>
      <c r="B126" s="1">
        <v>0.14491112105852963</v>
      </c>
      <c r="C126" s="1">
        <v>0.74441700218588425</v>
      </c>
      <c r="D126" s="1">
        <v>0.65864387361749721</v>
      </c>
      <c r="E126" s="1">
        <v>0.61649201999764514</v>
      </c>
      <c r="F126" s="1">
        <v>0.6131512607827988</v>
      </c>
      <c r="G126">
        <f t="shared" si="3"/>
        <v>8.5773128568387036E-2</v>
      </c>
      <c r="H126">
        <f t="shared" si="4"/>
        <v>4.2151853619852075E-2</v>
      </c>
      <c r="I126">
        <f t="shared" si="5"/>
        <v>3.3407592148463339E-3</v>
      </c>
    </row>
    <row r="127" spans="1:9">
      <c r="A127" s="1" t="s">
        <v>130</v>
      </c>
      <c r="B127" s="1">
        <v>-0.22704657960870545</v>
      </c>
      <c r="C127" s="1">
        <v>0.7051220734794964</v>
      </c>
      <c r="D127" s="1">
        <v>0.61301702508400036</v>
      </c>
      <c r="E127" s="1">
        <v>0.56891855962246829</v>
      </c>
      <c r="F127" s="1">
        <v>0.5654554926017421</v>
      </c>
      <c r="G127">
        <f t="shared" si="3"/>
        <v>9.2105048395496047E-2</v>
      </c>
      <c r="H127">
        <f t="shared" si="4"/>
        <v>4.4098465461532066E-2</v>
      </c>
      <c r="I127">
        <f t="shared" si="5"/>
        <v>3.4630670207261849E-3</v>
      </c>
    </row>
    <row r="128" spans="1:9">
      <c r="A128" s="1" t="s">
        <v>131</v>
      </c>
      <c r="B128" s="1">
        <v>-1.9571851647598004</v>
      </c>
      <c r="C128" s="1">
        <v>0.48858644542226071</v>
      </c>
      <c r="D128" s="1">
        <v>0.3875886452017393</v>
      </c>
      <c r="E128" s="1">
        <v>0.34523944952998631</v>
      </c>
      <c r="F128" s="1">
        <v>0.34205756184914482</v>
      </c>
      <c r="G128">
        <f t="shared" si="3"/>
        <v>0.10099780022052141</v>
      </c>
      <c r="H128">
        <f t="shared" si="4"/>
        <v>4.2349195671752993E-2</v>
      </c>
      <c r="I128">
        <f t="shared" si="5"/>
        <v>3.1818876808414887E-3</v>
      </c>
    </row>
    <row r="129" spans="1:9">
      <c r="A129" s="1" t="s">
        <v>132</v>
      </c>
      <c r="B129" s="1">
        <v>-0.55975095780885453</v>
      </c>
      <c r="C129" s="1">
        <v>0.66716274377284157</v>
      </c>
      <c r="D129" s="1">
        <v>0.57042439721863702</v>
      </c>
      <c r="E129" s="1">
        <v>0.52523133662758359</v>
      </c>
      <c r="F129" s="1">
        <v>0.52171236053300762</v>
      </c>
      <c r="G129">
        <f t="shared" si="3"/>
        <v>9.6738346554204546E-2</v>
      </c>
      <c r="H129">
        <f t="shared" si="4"/>
        <v>4.5193060591053436E-2</v>
      </c>
      <c r="I129">
        <f t="shared" si="5"/>
        <v>3.5189760945759652E-3</v>
      </c>
    </row>
    <row r="130" spans="1:9">
      <c r="A130" s="1" t="s">
        <v>133</v>
      </c>
      <c r="B130" s="1">
        <v>-0.97766945565801955</v>
      </c>
      <c r="C130" s="1">
        <v>0.61627407224884834</v>
      </c>
      <c r="D130" s="1">
        <v>0.51548648222392845</v>
      </c>
      <c r="E130" s="1">
        <v>0.46988499646862386</v>
      </c>
      <c r="F130" s="1">
        <v>0.46637257804155485</v>
      </c>
      <c r="G130">
        <f t="shared" si="3"/>
        <v>0.10078759002491988</v>
      </c>
      <c r="H130">
        <f t="shared" si="4"/>
        <v>4.5601485755304594E-2</v>
      </c>
      <c r="I130">
        <f t="shared" si="5"/>
        <v>3.5124184270690084E-3</v>
      </c>
    </row>
    <row r="131" spans="1:9">
      <c r="A131" s="1" t="s">
        <v>134</v>
      </c>
      <c r="B131" s="1">
        <v>-1.0336705835690974</v>
      </c>
      <c r="C131" s="1">
        <v>0.60922756768027264</v>
      </c>
      <c r="D131" s="1">
        <v>0.50806655658741673</v>
      </c>
      <c r="E131" s="1">
        <v>0.46249490029358759</v>
      </c>
      <c r="F131" s="1">
        <v>0.4589898935627944</v>
      </c>
      <c r="G131">
        <f t="shared" si="3"/>
        <v>0.10116101109285591</v>
      </c>
      <c r="H131">
        <f t="shared" si="4"/>
        <v>4.5571656293829144E-2</v>
      </c>
      <c r="I131">
        <f t="shared" si="5"/>
        <v>3.5050067307931809E-3</v>
      </c>
    </row>
    <row r="132" spans="1:9">
      <c r="A132" s="1" t="s">
        <v>135</v>
      </c>
      <c r="B132" s="1">
        <v>0.23167061172225847</v>
      </c>
      <c r="C132" s="1">
        <v>0.75307155932987713</v>
      </c>
      <c r="D132" s="1">
        <v>0.66891109064167398</v>
      </c>
      <c r="E132" s="1">
        <v>0.62730967266431104</v>
      </c>
      <c r="F132" s="1">
        <v>0.62400567444471844</v>
      </c>
      <c r="G132">
        <f t="shared" si="3"/>
        <v>8.4160468688203149E-2</v>
      </c>
      <c r="H132">
        <f t="shared" si="4"/>
        <v>4.1601417977362942E-2</v>
      </c>
      <c r="I132">
        <f t="shared" si="5"/>
        <v>3.3039982195925965E-3</v>
      </c>
    </row>
    <row r="133" spans="1:9">
      <c r="A133" s="1" t="s">
        <v>136</v>
      </c>
      <c r="B133" s="1">
        <v>1.0493636005218534</v>
      </c>
      <c r="C133" s="1">
        <v>0.82472219258242718</v>
      </c>
      <c r="D133" s="1">
        <v>0.75710577955243186</v>
      </c>
      <c r="E133" s="1">
        <v>0.72198016249236374</v>
      </c>
      <c r="F133" s="1">
        <v>0.71913967957576319</v>
      </c>
      <c r="G133">
        <f t="shared" si="3"/>
        <v>6.7616413029995326E-2</v>
      </c>
      <c r="H133">
        <f t="shared" si="4"/>
        <v>3.5125617060068115E-2</v>
      </c>
      <c r="I133">
        <f t="shared" si="5"/>
        <v>2.8404829166005507E-3</v>
      </c>
    </row>
    <row r="134" spans="1:9">
      <c r="A134" s="1" t="s">
        <v>137</v>
      </c>
      <c r="B134" s="1">
        <v>-0.32456976719787056</v>
      </c>
      <c r="C134" s="1">
        <v>0.69425631645919117</v>
      </c>
      <c r="D134" s="1">
        <v>0.60067937456359488</v>
      </c>
      <c r="E134" s="1">
        <v>0.55619283272545106</v>
      </c>
      <c r="F134" s="1">
        <v>0.55270791013311305</v>
      </c>
      <c r="G134">
        <f t="shared" si="3"/>
        <v>9.3576941895596288E-2</v>
      </c>
      <c r="H134">
        <f t="shared" si="4"/>
        <v>4.4486541838143823E-2</v>
      </c>
      <c r="I134">
        <f t="shared" si="5"/>
        <v>3.4849225923380134E-3</v>
      </c>
    </row>
    <row r="135" spans="1:9">
      <c r="A135" s="1" t="s">
        <v>138</v>
      </c>
      <c r="B135" s="1">
        <v>0.79368428296024052</v>
      </c>
      <c r="C135" s="1">
        <v>0.80425297808654039</v>
      </c>
      <c r="D135" s="1">
        <v>0.73131277651289439</v>
      </c>
      <c r="E135" s="1">
        <v>0.69396488999507799</v>
      </c>
      <c r="F135" s="1">
        <v>0.69096069759405554</v>
      </c>
      <c r="G135">
        <f t="shared" si="3"/>
        <v>7.2940201573646002E-2</v>
      </c>
      <c r="H135">
        <f t="shared" si="4"/>
        <v>3.7347886517816398E-2</v>
      </c>
      <c r="I135">
        <f t="shared" si="5"/>
        <v>3.0041924010224541E-3</v>
      </c>
    </row>
    <row r="136" spans="1:9">
      <c r="A136" s="1" t="s">
        <v>139</v>
      </c>
      <c r="B136" s="1">
        <v>-0.49107820016539883</v>
      </c>
      <c r="C136" s="1">
        <v>0.6751994209636758</v>
      </c>
      <c r="D136" s="1">
        <v>0.57932406317915841</v>
      </c>
      <c r="E136" s="1">
        <v>0.53430289933286712</v>
      </c>
      <c r="F136" s="1">
        <v>0.53079109503059052</v>
      </c>
      <c r="G136">
        <f t="shared" si="3"/>
        <v>9.587535778451739E-2</v>
      </c>
      <c r="H136">
        <f t="shared" si="4"/>
        <v>4.502116384629129E-2</v>
      </c>
      <c r="I136">
        <f t="shared" si="5"/>
        <v>3.5118043022765999E-3</v>
      </c>
    </row>
    <row r="137" spans="1:9">
      <c r="A137" s="1" t="s">
        <v>140</v>
      </c>
      <c r="B137" s="1">
        <v>0.15196065955754406</v>
      </c>
      <c r="C137" s="1">
        <v>0.74512759946962581</v>
      </c>
      <c r="D137" s="1">
        <v>0.65948386108575807</v>
      </c>
      <c r="E137" s="1">
        <v>0.61737547556551686</v>
      </c>
      <c r="F137" s="1">
        <v>0.61403759411182512</v>
      </c>
      <c r="G137">
        <f t="shared" si="3"/>
        <v>8.564373838386774E-2</v>
      </c>
      <c r="H137">
        <f t="shared" si="4"/>
        <v>4.2108385520241209E-2</v>
      </c>
      <c r="I137">
        <f t="shared" si="5"/>
        <v>3.3378814536917378E-3</v>
      </c>
    </row>
    <row r="138" spans="1:9">
      <c r="A138" s="1" t="s">
        <v>141</v>
      </c>
      <c r="B138" s="1">
        <v>-1.2568198117658307</v>
      </c>
      <c r="C138" s="1">
        <v>0.5807208260792418</v>
      </c>
      <c r="D138" s="1">
        <v>0.47849719138039948</v>
      </c>
      <c r="E138" s="1">
        <v>0.43324197034428497</v>
      </c>
      <c r="F138" s="1">
        <v>0.42978139398809123</v>
      </c>
      <c r="G138">
        <f t="shared" si="3"/>
        <v>0.10222363469884233</v>
      </c>
      <c r="H138">
        <f t="shared" si="4"/>
        <v>4.5255221036114512E-2</v>
      </c>
      <c r="I138">
        <f t="shared" si="5"/>
        <v>3.4605763561937342E-3</v>
      </c>
    </row>
    <row r="139" spans="1:9">
      <c r="A139" s="1" t="s">
        <v>142</v>
      </c>
      <c r="B139" s="1">
        <v>1.5631963691977186E-2</v>
      </c>
      <c r="C139" s="1">
        <v>0.73115667367183579</v>
      </c>
      <c r="D139" s="1">
        <v>0.64306715743395804</v>
      </c>
      <c r="E139" s="1">
        <v>0.60015950853710887</v>
      </c>
      <c r="F139" s="1">
        <v>0.596769533034889</v>
      </c>
      <c r="G139">
        <f t="shared" si="3"/>
        <v>8.8089516237877752E-2</v>
      </c>
      <c r="H139">
        <f t="shared" si="4"/>
        <v>4.2907648896849171E-2</v>
      </c>
      <c r="I139">
        <f t="shared" si="5"/>
        <v>3.3899755022198663E-3</v>
      </c>
    </row>
    <row r="140" spans="1:9">
      <c r="A140" s="1" t="s">
        <v>143</v>
      </c>
      <c r="B140" s="1">
        <v>0.39740002240627625</v>
      </c>
      <c r="C140" s="1">
        <v>0.76904844286310015</v>
      </c>
      <c r="D140" s="1">
        <v>0.68807788536042558</v>
      </c>
      <c r="E140" s="1">
        <v>0.64761607563425183</v>
      </c>
      <c r="F140" s="1">
        <v>0.64439004819696422</v>
      </c>
      <c r="G140">
        <f t="shared" si="3"/>
        <v>8.0970557502674567E-2</v>
      </c>
      <c r="H140">
        <f t="shared" si="4"/>
        <v>4.0461809726173747E-2</v>
      </c>
      <c r="I140">
        <f t="shared" si="5"/>
        <v>3.2260274372876152E-3</v>
      </c>
    </row>
    <row r="141" spans="1:9">
      <c r="A141" s="1" t="s">
        <v>144</v>
      </c>
      <c r="B141" s="1">
        <v>0.6526573064738237</v>
      </c>
      <c r="C141" s="1">
        <v>0.7922111998632021</v>
      </c>
      <c r="D141" s="1">
        <v>0.71636637343465237</v>
      </c>
      <c r="E141" s="1">
        <v>0.67785608819580268</v>
      </c>
      <c r="F141" s="1">
        <v>0.6747678736125009</v>
      </c>
      <c r="G141">
        <f t="shared" si="3"/>
        <v>7.5844826428549728E-2</v>
      </c>
      <c r="H141">
        <f t="shared" si="4"/>
        <v>3.8510285238849695E-2</v>
      </c>
      <c r="I141">
        <f t="shared" si="5"/>
        <v>3.0882145833017738E-3</v>
      </c>
    </row>
    <row r="142" spans="1:9">
      <c r="A142" s="1" t="s">
        <v>145</v>
      </c>
      <c r="B142" s="1">
        <v>-1.4647451075085529</v>
      </c>
      <c r="C142" s="1">
        <v>0.55366076298957678</v>
      </c>
      <c r="D142" s="1">
        <v>0.4510758917092596</v>
      </c>
      <c r="E142" s="1">
        <v>0.40639311411202628</v>
      </c>
      <c r="F142" s="1">
        <v>0.4029945051449198</v>
      </c>
      <c r="G142">
        <f t="shared" si="3"/>
        <v>0.10258487128031718</v>
      </c>
      <c r="H142">
        <f t="shared" si="4"/>
        <v>4.4682777597233325E-2</v>
      </c>
      <c r="I142">
        <f t="shared" si="5"/>
        <v>3.3986089671064756E-3</v>
      </c>
    </row>
    <row r="143" spans="1:9">
      <c r="A143" s="1" t="s">
        <v>146</v>
      </c>
      <c r="B143" s="1">
        <v>-1.1323502126496299</v>
      </c>
      <c r="C143" s="1">
        <v>0.59670098814187666</v>
      </c>
      <c r="D143" s="1">
        <v>0.49498527033848083</v>
      </c>
      <c r="E143" s="1">
        <v>0.44951478950477319</v>
      </c>
      <c r="F143" s="1">
        <v>0.44602652437973239</v>
      </c>
      <c r="G143">
        <f t="shared" si="3"/>
        <v>0.10171571780339583</v>
      </c>
      <c r="H143">
        <f t="shared" si="4"/>
        <v>4.5470480833707638E-2</v>
      </c>
      <c r="I143">
        <f t="shared" si="5"/>
        <v>3.4882651250408014E-3</v>
      </c>
    </row>
    <row r="144" spans="1:9">
      <c r="A144" s="1" t="s">
        <v>147</v>
      </c>
      <c r="B144" s="1">
        <v>0.37763302906826257</v>
      </c>
      <c r="C144" s="1">
        <v>0.76718142055099614</v>
      </c>
      <c r="D144" s="1">
        <v>0.68582370223941869</v>
      </c>
      <c r="E144" s="1">
        <v>0.64522025326311494</v>
      </c>
      <c r="F144" s="1">
        <v>0.6419844176495767</v>
      </c>
      <c r="G144">
        <f t="shared" si="3"/>
        <v>8.1357718311577454E-2</v>
      </c>
      <c r="H144">
        <f t="shared" si="4"/>
        <v>4.0603448976303746E-2</v>
      </c>
      <c r="I144">
        <f t="shared" si="5"/>
        <v>3.2358356135382405E-3</v>
      </c>
    </row>
    <row r="145" spans="1:9">
      <c r="A145" s="1" t="s">
        <v>148</v>
      </c>
      <c r="B145" s="1">
        <v>-0.82709404057164415</v>
      </c>
      <c r="C145" s="1">
        <v>0.6349730906900547</v>
      </c>
      <c r="D145" s="1">
        <v>0.5353942204399762</v>
      </c>
      <c r="E145" s="1">
        <v>0.48981199346059895</v>
      </c>
      <c r="F145" s="1">
        <v>0.48628726000167277</v>
      </c>
      <c r="G145">
        <f t="shared" si="3"/>
        <v>9.9578870250078499E-2</v>
      </c>
      <c r="H145">
        <f t="shared" si="4"/>
        <v>4.5582226979377249E-2</v>
      </c>
      <c r="I145">
        <f t="shared" si="5"/>
        <v>3.524733458926177E-3</v>
      </c>
    </row>
    <row r="146" spans="1:9">
      <c r="A146" s="1" t="s">
        <v>149</v>
      </c>
      <c r="B146" s="1">
        <v>0.30435982501785025</v>
      </c>
      <c r="C146" s="1">
        <v>0.76016929531208721</v>
      </c>
      <c r="D146" s="1">
        <v>0.67739161790583358</v>
      </c>
      <c r="E146" s="1">
        <v>0.63627636599031878</v>
      </c>
      <c r="F146" s="1">
        <v>0.63300535465183483</v>
      </c>
      <c r="G146">
        <f t="shared" si="3"/>
        <v>8.2777677406253636E-2</v>
      </c>
      <c r="H146">
        <f t="shared" si="4"/>
        <v>4.1115251915514794E-2</v>
      </c>
      <c r="I146">
        <f t="shared" si="5"/>
        <v>3.2710113384839534E-3</v>
      </c>
    </row>
    <row r="147" spans="1:9">
      <c r="A147" s="1" t="s">
        <v>150</v>
      </c>
      <c r="B147" s="1">
        <v>1.4123401336676575</v>
      </c>
      <c r="C147" s="1">
        <v>0.85083390111308332</v>
      </c>
      <c r="D147" s="1">
        <v>0.7907345887406011</v>
      </c>
      <c r="E147" s="1">
        <v>0.75892360999070019</v>
      </c>
      <c r="F147" s="1">
        <v>0.75633318524646043</v>
      </c>
      <c r="G147">
        <f t="shared" ref="G147:G210" si="6">C147-D147</f>
        <v>6.0099312372482228E-2</v>
      </c>
      <c r="H147">
        <f t="shared" ref="H147:H210" si="7">D147-E147</f>
        <v>3.1810978749900909E-2</v>
      </c>
      <c r="I147">
        <f t="shared" ref="I147:I210" si="8">E147-F147</f>
        <v>2.590424744239761E-3</v>
      </c>
    </row>
    <row r="148" spans="1:9">
      <c r="A148" s="1" t="s">
        <v>151</v>
      </c>
      <c r="B148" s="1">
        <v>0.98854704270505678</v>
      </c>
      <c r="C148" s="1">
        <v>0.82001131038729169</v>
      </c>
      <c r="D148" s="1">
        <v>0.7511259962851442</v>
      </c>
      <c r="E148" s="1">
        <v>0.71546062195043769</v>
      </c>
      <c r="F148" s="1">
        <v>0.71258004700079325</v>
      </c>
      <c r="G148">
        <f t="shared" si="6"/>
        <v>6.8885314102147488E-2</v>
      </c>
      <c r="H148">
        <f t="shared" si="7"/>
        <v>3.5665374334706512E-2</v>
      </c>
      <c r="I148">
        <f t="shared" si="8"/>
        <v>2.8805749496444433E-3</v>
      </c>
    </row>
    <row r="149" spans="1:9">
      <c r="A149" s="1" t="s">
        <v>152</v>
      </c>
      <c r="B149" s="1">
        <v>-0.52989909392768442</v>
      </c>
      <c r="C149" s="1">
        <v>0.6706685682320549</v>
      </c>
      <c r="D149" s="1">
        <v>0.57429900685136104</v>
      </c>
      <c r="E149" s="1">
        <v>0.52917712134085104</v>
      </c>
      <c r="F149" s="1">
        <v>0.52566097904655917</v>
      </c>
      <c r="G149">
        <f t="shared" si="6"/>
        <v>9.6369561380693858E-2</v>
      </c>
      <c r="H149">
        <f t="shared" si="7"/>
        <v>4.5121885510509996E-2</v>
      </c>
      <c r="I149">
        <f t="shared" si="8"/>
        <v>3.5161422942918685E-3</v>
      </c>
    </row>
    <row r="150" spans="1:9">
      <c r="A150" s="1" t="s">
        <v>153</v>
      </c>
      <c r="B150" s="1">
        <v>1.2098639197410814</v>
      </c>
      <c r="C150" s="1">
        <v>0.83668759440722884</v>
      </c>
      <c r="D150" s="1">
        <v>0.7724132677143587</v>
      </c>
      <c r="E150" s="1">
        <v>0.73873741866284015</v>
      </c>
      <c r="F150" s="1">
        <v>0.73600553978112848</v>
      </c>
      <c r="G150">
        <f t="shared" si="6"/>
        <v>6.4274326692870143E-2</v>
      </c>
      <c r="H150">
        <f t="shared" si="7"/>
        <v>3.3675849051518547E-2</v>
      </c>
      <c r="I150">
        <f t="shared" si="8"/>
        <v>2.731878881711669E-3</v>
      </c>
    </row>
    <row r="151" spans="1:9">
      <c r="A151" s="1" t="s">
        <v>154</v>
      </c>
      <c r="B151" s="1">
        <v>8.480856351143741E-2</v>
      </c>
      <c r="C151" s="1">
        <v>0.7383060021153639</v>
      </c>
      <c r="D151" s="1">
        <v>0.65144229701489853</v>
      </c>
      <c r="E151" s="1">
        <v>0.60892917641146449</v>
      </c>
      <c r="F151" s="1">
        <v>0.60556468749239389</v>
      </c>
      <c r="G151">
        <f t="shared" si="6"/>
        <v>8.6863705100465372E-2</v>
      </c>
      <c r="H151">
        <f t="shared" si="7"/>
        <v>4.251312060343404E-2</v>
      </c>
      <c r="I151">
        <f t="shared" si="8"/>
        <v>3.3644889190705962E-3</v>
      </c>
    </row>
    <row r="152" spans="1:9">
      <c r="A152" s="1" t="s">
        <v>155</v>
      </c>
      <c r="B152" s="1">
        <v>0.53841927052669913</v>
      </c>
      <c r="C152" s="1">
        <v>0.78206257732526363</v>
      </c>
      <c r="D152" s="1">
        <v>0.7038979687496657</v>
      </c>
      <c r="E152" s="1">
        <v>0.66448766119839986</v>
      </c>
      <c r="F152" s="1">
        <v>0.6613353189849378</v>
      </c>
      <c r="G152">
        <f t="shared" si="6"/>
        <v>7.8164608575597927E-2</v>
      </c>
      <c r="H152">
        <f t="shared" si="7"/>
        <v>3.9410307551265844E-2</v>
      </c>
      <c r="I152">
        <f t="shared" si="8"/>
        <v>3.152342213462056E-3</v>
      </c>
    </row>
    <row r="153" spans="1:9">
      <c r="A153" s="1" t="s">
        <v>156</v>
      </c>
      <c r="B153" s="1">
        <v>0.32284518010596075</v>
      </c>
      <c r="C153" s="1">
        <v>0.76195185879598848</v>
      </c>
      <c r="D153" s="1">
        <v>0.67953005760377694</v>
      </c>
      <c r="E153" s="1">
        <v>0.63854191583592557</v>
      </c>
      <c r="F153" s="1">
        <v>0.63527960006045148</v>
      </c>
      <c r="G153">
        <f t="shared" si="6"/>
        <v>8.2421801192211541E-2</v>
      </c>
      <c r="H153">
        <f t="shared" si="7"/>
        <v>4.0988141767851372E-2</v>
      </c>
      <c r="I153">
        <f t="shared" si="8"/>
        <v>3.2623157754740895E-3</v>
      </c>
    </row>
    <row r="154" spans="1:9">
      <c r="A154" s="1" t="s">
        <v>157</v>
      </c>
      <c r="B154" s="1">
        <v>0.7802733123063168</v>
      </c>
      <c r="C154" s="1">
        <v>0.80313096300812625</v>
      </c>
      <c r="D154" s="1">
        <v>0.72991307536313488</v>
      </c>
      <c r="E154" s="1">
        <v>0.69245244924547256</v>
      </c>
      <c r="F154" s="1">
        <v>0.68944005417766419</v>
      </c>
      <c r="G154">
        <f t="shared" si="6"/>
        <v>7.3217887644991375E-2</v>
      </c>
      <c r="H154">
        <f t="shared" si="7"/>
        <v>3.7460626117662321E-2</v>
      </c>
      <c r="I154">
        <f t="shared" si="8"/>
        <v>3.0123950678083711E-3</v>
      </c>
    </row>
    <row r="155" spans="1:9">
      <c r="A155" s="1" t="s">
        <v>158</v>
      </c>
      <c r="B155" s="1">
        <v>-1.2713984514096386</v>
      </c>
      <c r="C155" s="1">
        <v>0.57883731411138617</v>
      </c>
      <c r="D155" s="1">
        <v>0.47656837695194254</v>
      </c>
      <c r="E155" s="1">
        <v>0.43134469346318333</v>
      </c>
      <c r="F155" s="1">
        <v>0.42788783040671513</v>
      </c>
      <c r="G155">
        <f t="shared" si="6"/>
        <v>0.10226893715944363</v>
      </c>
      <c r="H155">
        <f t="shared" si="7"/>
        <v>4.5223683488759214E-2</v>
      </c>
      <c r="I155">
        <f t="shared" si="8"/>
        <v>3.4568630564681957E-3</v>
      </c>
    </row>
    <row r="156" spans="1:9">
      <c r="A156" s="1" t="s">
        <v>159</v>
      </c>
      <c r="B156" s="1">
        <v>-0.19118214225675589</v>
      </c>
      <c r="C156" s="1">
        <v>0.70906100449397635</v>
      </c>
      <c r="D156" s="1">
        <v>0.61751891251262148</v>
      </c>
      <c r="E156" s="1">
        <v>0.57357660011698752</v>
      </c>
      <c r="F156" s="1">
        <v>0.57012267840465725</v>
      </c>
      <c r="G156">
        <f t="shared" si="6"/>
        <v>9.1542091981354878E-2</v>
      </c>
      <c r="H156">
        <f t="shared" si="7"/>
        <v>4.3942312395633953E-2</v>
      </c>
      <c r="I156">
        <f t="shared" si="8"/>
        <v>3.4539217123302768E-3</v>
      </c>
    </row>
    <row r="157" spans="1:9">
      <c r="A157" s="1" t="s">
        <v>160</v>
      </c>
      <c r="B157" s="1">
        <v>-0.14274356501101393</v>
      </c>
      <c r="C157" s="1">
        <v>0.71433134876352467</v>
      </c>
      <c r="D157" s="1">
        <v>0.62356717388349991</v>
      </c>
      <c r="E157" s="1">
        <v>0.57984694957585992</v>
      </c>
      <c r="F157" s="1">
        <v>0.57640630833680973</v>
      </c>
      <c r="G157">
        <f t="shared" si="6"/>
        <v>9.0764174880024751E-2</v>
      </c>
      <c r="H157">
        <f t="shared" si="7"/>
        <v>4.3720224307639999E-2</v>
      </c>
      <c r="I157">
        <f t="shared" si="8"/>
        <v>3.4406412390501906E-3</v>
      </c>
    </row>
    <row r="158" spans="1:9">
      <c r="A158" s="1" t="s">
        <v>161</v>
      </c>
      <c r="B158" s="1">
        <v>1.1474064634008148</v>
      </c>
      <c r="C158" s="1">
        <v>0.83211135715519591</v>
      </c>
      <c r="D158" s="1">
        <v>0.7665385252406467</v>
      </c>
      <c r="E158" s="1">
        <v>0.73229467288763361</v>
      </c>
      <c r="F158" s="1">
        <v>0.72952009184266364</v>
      </c>
      <c r="G158">
        <f t="shared" si="6"/>
        <v>6.5572831914549212E-2</v>
      </c>
      <c r="H158">
        <f t="shared" si="7"/>
        <v>3.4243852353013082E-2</v>
      </c>
      <c r="I158">
        <f t="shared" si="8"/>
        <v>2.7745810449699704E-3</v>
      </c>
    </row>
    <row r="159" spans="1:9">
      <c r="A159" s="1" t="s">
        <v>162</v>
      </c>
      <c r="B159" s="1">
        <v>1.1913988110169829</v>
      </c>
      <c r="C159" s="1">
        <v>0.83534521034642173</v>
      </c>
      <c r="D159" s="1">
        <v>0.77068736305139107</v>
      </c>
      <c r="E159" s="1">
        <v>0.73684313993637396</v>
      </c>
      <c r="F159" s="1">
        <v>0.734098583118861</v>
      </c>
      <c r="G159">
        <f t="shared" si="6"/>
        <v>6.4657847295030657E-2</v>
      </c>
      <c r="H159">
        <f t="shared" si="7"/>
        <v>3.3844223115017114E-2</v>
      </c>
      <c r="I159">
        <f t="shared" si="8"/>
        <v>2.7445568175129553E-3</v>
      </c>
    </row>
    <row r="160" spans="1:9">
      <c r="A160" s="1" t="s">
        <v>163</v>
      </c>
      <c r="B160" s="1">
        <v>0.53952086995155191</v>
      </c>
      <c r="C160" s="1">
        <v>0.78216212639419602</v>
      </c>
      <c r="D160" s="1">
        <v>0.70401970917454482</v>
      </c>
      <c r="E160" s="1">
        <v>0.66461788462810945</v>
      </c>
      <c r="F160" s="1">
        <v>0.66146614259686398</v>
      </c>
      <c r="G160">
        <f t="shared" si="6"/>
        <v>7.8142417219651206E-2</v>
      </c>
      <c r="H160">
        <f t="shared" si="7"/>
        <v>3.9401824546435371E-2</v>
      </c>
      <c r="I160">
        <f t="shared" si="8"/>
        <v>3.1517420312454636E-3</v>
      </c>
    </row>
    <row r="161" spans="1:9">
      <c r="A161" s="1" t="s">
        <v>164</v>
      </c>
      <c r="B161" s="1">
        <v>1.4906536634641505</v>
      </c>
      <c r="C161" s="1">
        <v>0.8560281179315431</v>
      </c>
      <c r="D161" s="1">
        <v>0.79752354289095984</v>
      </c>
      <c r="E161" s="1">
        <v>0.76643974564253781</v>
      </c>
      <c r="F161" s="1">
        <v>0.76390495898115796</v>
      </c>
      <c r="G161">
        <f t="shared" si="6"/>
        <v>5.8504575040583262E-2</v>
      </c>
      <c r="H161">
        <f t="shared" si="7"/>
        <v>3.1083797248422029E-2</v>
      </c>
      <c r="I161">
        <f t="shared" si="8"/>
        <v>2.5347866613798509E-3</v>
      </c>
    </row>
    <row r="162" spans="1:9">
      <c r="A162" s="1" t="s">
        <v>165</v>
      </c>
      <c r="B162" s="1">
        <v>-0.51718261429887769</v>
      </c>
      <c r="C162" s="1">
        <v>0.67215627934639555</v>
      </c>
      <c r="D162" s="1">
        <v>0.57594679811774641</v>
      </c>
      <c r="E162" s="1">
        <v>0.5308568927464814</v>
      </c>
      <c r="F162" s="1">
        <v>0.52734209029578272</v>
      </c>
      <c r="G162">
        <f t="shared" si="6"/>
        <v>9.6209481228649141E-2</v>
      </c>
      <c r="H162">
        <f t="shared" si="7"/>
        <v>4.5089905371265004E-2</v>
      </c>
      <c r="I162">
        <f t="shared" si="8"/>
        <v>3.5148024506986841E-3</v>
      </c>
    </row>
    <row r="163" spans="1:9">
      <c r="A163" s="1" t="s">
        <v>166</v>
      </c>
      <c r="B163" s="1">
        <v>-0.91706568651248666</v>
      </c>
      <c r="C163" s="1">
        <v>0.62384500458936187</v>
      </c>
      <c r="D163" s="1">
        <v>0.52350845374415256</v>
      </c>
      <c r="E163" s="1">
        <v>0.47789727744387045</v>
      </c>
      <c r="F163" s="1">
        <v>0.47437856192561767</v>
      </c>
      <c r="G163">
        <f t="shared" si="6"/>
        <v>0.10033655084520932</v>
      </c>
      <c r="H163">
        <f t="shared" si="7"/>
        <v>4.5611176300282108E-2</v>
      </c>
      <c r="I163">
        <f t="shared" si="8"/>
        <v>3.5187155182527796E-3</v>
      </c>
    </row>
    <row r="164" spans="1:9">
      <c r="A164" s="1" t="s">
        <v>167</v>
      </c>
      <c r="B164" s="1">
        <v>0.36206493667359818</v>
      </c>
      <c r="C164" s="1">
        <v>0.76570360786991798</v>
      </c>
      <c r="D164" s="1">
        <v>0.68404215499150811</v>
      </c>
      <c r="E164" s="1">
        <v>0.64332820386307088</v>
      </c>
      <c r="F164" s="1">
        <v>0.64008473760047913</v>
      </c>
      <c r="G164">
        <f t="shared" si="6"/>
        <v>8.1661452878409868E-2</v>
      </c>
      <c r="H164">
        <f t="shared" si="7"/>
        <v>4.0713951128437231E-2</v>
      </c>
      <c r="I164">
        <f t="shared" si="8"/>
        <v>3.2434662625917543E-3</v>
      </c>
    </row>
    <row r="165" spans="1:9">
      <c r="A165" s="1" t="s">
        <v>168</v>
      </c>
      <c r="B165" s="1">
        <v>-1.6675753867132322E-2</v>
      </c>
      <c r="C165" s="1">
        <v>0.72777571073312952</v>
      </c>
      <c r="D165" s="1">
        <v>0.63912516287952559</v>
      </c>
      <c r="E165" s="1">
        <v>0.59604131521651138</v>
      </c>
      <c r="F165" s="1">
        <v>0.59264012324876159</v>
      </c>
      <c r="G165">
        <f t="shared" si="6"/>
        <v>8.8650547853603934E-2</v>
      </c>
      <c r="H165">
        <f t="shared" si="7"/>
        <v>4.3083847663014208E-2</v>
      </c>
      <c r="I165">
        <f t="shared" si="8"/>
        <v>3.4011919677497948E-3</v>
      </c>
    </row>
    <row r="166" spans="1:9">
      <c r="A166" s="1" t="s">
        <v>169</v>
      </c>
      <c r="B166" s="1">
        <v>-4.5088594648088419E-2</v>
      </c>
      <c r="C166" s="1">
        <v>0.72478044325390667</v>
      </c>
      <c r="D166" s="1">
        <v>0.63564281610505524</v>
      </c>
      <c r="E166" s="1">
        <v>0.59240835703879524</v>
      </c>
      <c r="F166" s="1">
        <v>0.58899766905444806</v>
      </c>
      <c r="G166">
        <f t="shared" si="6"/>
        <v>8.9137627148851428E-2</v>
      </c>
      <c r="H166">
        <f t="shared" si="7"/>
        <v>4.323445906626E-2</v>
      </c>
      <c r="I166">
        <f t="shared" si="8"/>
        <v>3.4106879843471827E-3</v>
      </c>
    </row>
    <row r="167" spans="1:9">
      <c r="A167" s="1" t="s">
        <v>170</v>
      </c>
      <c r="B167" s="1">
        <v>-0.80280152802850402</v>
      </c>
      <c r="C167" s="1">
        <v>0.63795369229362486</v>
      </c>
      <c r="D167" s="1">
        <v>0.53859708445662435</v>
      </c>
      <c r="E167" s="1">
        <v>0.49303154100392033</v>
      </c>
      <c r="F167" s="1">
        <v>0.48950586834755544</v>
      </c>
      <c r="G167">
        <f t="shared" si="6"/>
        <v>9.935660783700051E-2</v>
      </c>
      <c r="H167">
        <f t="shared" si="7"/>
        <v>4.5565543452704027E-2</v>
      </c>
      <c r="I167">
        <f t="shared" si="8"/>
        <v>3.5256726563648866E-3</v>
      </c>
    </row>
    <row r="168" spans="1:9">
      <c r="A168" s="1" t="s">
        <v>171</v>
      </c>
      <c r="B168" s="1">
        <v>-0.28973871421307529</v>
      </c>
      <c r="C168" s="1">
        <v>0.69816281730926999</v>
      </c>
      <c r="D168" s="1">
        <v>0.60510142439237102</v>
      </c>
      <c r="E168" s="1">
        <v>0.56074727495252308</v>
      </c>
      <c r="F168" s="1">
        <v>0.55726964795839595</v>
      </c>
      <c r="G168">
        <f t="shared" si="6"/>
        <v>9.3061392916898966E-2</v>
      </c>
      <c r="H168">
        <f t="shared" si="7"/>
        <v>4.4354149439847945E-2</v>
      </c>
      <c r="I168">
        <f t="shared" si="8"/>
        <v>3.4776269941271254E-3</v>
      </c>
    </row>
    <row r="169" spans="1:9">
      <c r="A169" s="1" t="s">
        <v>172</v>
      </c>
      <c r="B169" s="1">
        <v>-1.0862052349783602</v>
      </c>
      <c r="C169" s="1">
        <v>0.60257550342044197</v>
      </c>
      <c r="D169" s="1">
        <v>0.50110263170954927</v>
      </c>
      <c r="E169" s="1">
        <v>0.45557713922756832</v>
      </c>
      <c r="F169" s="1">
        <v>0.45208046447276229</v>
      </c>
      <c r="G169">
        <f t="shared" si="6"/>
        <v>0.1014728717108927</v>
      </c>
      <c r="H169">
        <f t="shared" si="7"/>
        <v>4.5525492481980956E-2</v>
      </c>
      <c r="I169">
        <f t="shared" si="8"/>
        <v>3.4966747548060284E-3</v>
      </c>
    </row>
    <row r="170" spans="1:9">
      <c r="A170" s="1" t="s">
        <v>173</v>
      </c>
      <c r="B170" s="1">
        <v>1.0092354187239303</v>
      </c>
      <c r="C170" s="1">
        <v>0.82162483958506138</v>
      </c>
      <c r="D170" s="1">
        <v>0.75317117506544906</v>
      </c>
      <c r="E170" s="1">
        <v>0.71768873159398106</v>
      </c>
      <c r="F170" s="1">
        <v>0.71482172231128249</v>
      </c>
      <c r="G170">
        <f t="shared" si="6"/>
        <v>6.8453664519612323E-2</v>
      </c>
      <c r="H170">
        <f t="shared" si="7"/>
        <v>3.5482443471468006E-2</v>
      </c>
      <c r="I170">
        <f t="shared" si="8"/>
        <v>2.8670092826985627E-3</v>
      </c>
    </row>
    <row r="171" spans="1:9">
      <c r="A171" s="1" t="s">
        <v>174</v>
      </c>
      <c r="B171" s="1">
        <v>-0.32692523767678294</v>
      </c>
      <c r="C171" s="1">
        <v>0.69399111733526564</v>
      </c>
      <c r="D171" s="1">
        <v>0.60037972859264821</v>
      </c>
      <c r="E171" s="1">
        <v>0.55588448585508377</v>
      </c>
      <c r="F171" s="1">
        <v>0.55239909053563896</v>
      </c>
      <c r="G171">
        <f t="shared" si="6"/>
        <v>9.361138874261743E-2</v>
      </c>
      <c r="H171">
        <f t="shared" si="7"/>
        <v>4.4495242737564444E-2</v>
      </c>
      <c r="I171">
        <f t="shared" si="8"/>
        <v>3.4853953194448062E-3</v>
      </c>
    </row>
    <row r="172" spans="1:9">
      <c r="A172" s="1" t="s">
        <v>175</v>
      </c>
      <c r="B172" s="1">
        <v>0.60676257387045518</v>
      </c>
      <c r="C172" s="1">
        <v>0.78817645838702999</v>
      </c>
      <c r="D172" s="1">
        <v>0.71139542902123198</v>
      </c>
      <c r="E172" s="1">
        <v>0.67251875339911438</v>
      </c>
      <c r="F172" s="1">
        <v>0.66940432683953954</v>
      </c>
      <c r="G172">
        <f t="shared" si="6"/>
        <v>7.6781029365798004E-2</v>
      </c>
      <c r="H172">
        <f t="shared" si="7"/>
        <v>3.8876675622117607E-2</v>
      </c>
      <c r="I172">
        <f t="shared" si="8"/>
        <v>3.1144265595748344E-3</v>
      </c>
    </row>
    <row r="173" spans="1:9">
      <c r="A173" s="1" t="s">
        <v>176</v>
      </c>
      <c r="B173" s="1">
        <v>-0.68532457832259475</v>
      </c>
      <c r="C173" s="1">
        <v>0.65221508916924587</v>
      </c>
      <c r="D173" s="1">
        <v>0.55403631555772814</v>
      </c>
      <c r="E173" s="1">
        <v>0.50860439272422731</v>
      </c>
      <c r="F173" s="1">
        <v>0.50507830487324978</v>
      </c>
      <c r="G173">
        <f t="shared" si="6"/>
        <v>9.8178773611517722E-2</v>
      </c>
      <c r="H173">
        <f t="shared" si="7"/>
        <v>4.5431922833500837E-2</v>
      </c>
      <c r="I173">
        <f t="shared" si="8"/>
        <v>3.5260878509775218E-3</v>
      </c>
    </row>
    <row r="174" spans="1:9">
      <c r="A174" s="1" t="s">
        <v>177</v>
      </c>
      <c r="B174" s="1">
        <v>1.3016382027186209</v>
      </c>
      <c r="C174" s="1">
        <v>0.84322902097750163</v>
      </c>
      <c r="D174" s="1">
        <v>0.78085487247505914</v>
      </c>
      <c r="E174" s="1">
        <v>0.74802063651959327</v>
      </c>
      <c r="F174" s="1">
        <v>0.74535236664126792</v>
      </c>
      <c r="G174">
        <f t="shared" si="6"/>
        <v>6.2374148502442495E-2</v>
      </c>
      <c r="H174">
        <f t="shared" si="7"/>
        <v>3.2834235955465862E-2</v>
      </c>
      <c r="I174">
        <f t="shared" si="8"/>
        <v>2.6682698783253578E-3</v>
      </c>
    </row>
    <row r="175" spans="1:9">
      <c r="A175" s="1" t="s">
        <v>178</v>
      </c>
      <c r="B175" s="1">
        <v>0.75845735732405417</v>
      </c>
      <c r="C175" s="1">
        <v>0.80129539455227261</v>
      </c>
      <c r="D175" s="1">
        <v>0.72762635791897046</v>
      </c>
      <c r="E175" s="1">
        <v>0.6899832771515827</v>
      </c>
      <c r="F175" s="1">
        <v>0.68695763043478064</v>
      </c>
      <c r="G175">
        <f t="shared" si="6"/>
        <v>7.3669036633302154E-2</v>
      </c>
      <c r="H175">
        <f t="shared" si="7"/>
        <v>3.764308076738776E-2</v>
      </c>
      <c r="I175">
        <f t="shared" si="8"/>
        <v>3.0256467168020551E-3</v>
      </c>
    </row>
    <row r="176" spans="1:9">
      <c r="A176" s="1" t="s">
        <v>179</v>
      </c>
      <c r="B176" s="1">
        <v>-0.34219460404222823</v>
      </c>
      <c r="C176" s="1">
        <v>0.69226884806711309</v>
      </c>
      <c r="D176" s="1">
        <v>0.59843545643286844</v>
      </c>
      <c r="E176" s="1">
        <v>0.55388458964726639</v>
      </c>
      <c r="F176" s="1">
        <v>0.55039619355357083</v>
      </c>
      <c r="G176">
        <f t="shared" si="6"/>
        <v>9.3833391634244645E-2</v>
      </c>
      <c r="H176">
        <f t="shared" si="7"/>
        <v>4.455086678560205E-2</v>
      </c>
      <c r="I176">
        <f t="shared" si="8"/>
        <v>3.488396093695556E-3</v>
      </c>
    </row>
    <row r="177" spans="1:9">
      <c r="A177" s="1" t="s">
        <v>180</v>
      </c>
      <c r="B177" s="1">
        <v>-0.91664885225433823</v>
      </c>
      <c r="C177" s="1">
        <v>0.62389687346121114</v>
      </c>
      <c r="D177" s="1">
        <v>0.52356359184426893</v>
      </c>
      <c r="E177" s="1">
        <v>0.47795243027253387</v>
      </c>
      <c r="F177" s="1">
        <v>0.47443367767785333</v>
      </c>
      <c r="G177">
        <f t="shared" si="6"/>
        <v>0.10033328161694222</v>
      </c>
      <c r="H177">
        <f t="shared" si="7"/>
        <v>4.5611161571735059E-2</v>
      </c>
      <c r="I177">
        <f t="shared" si="8"/>
        <v>3.5187525946805409E-3</v>
      </c>
    </row>
    <row r="178" spans="1:9">
      <c r="A178" s="1" t="s">
        <v>181</v>
      </c>
      <c r="B178" s="1">
        <v>-0.2636731557375378</v>
      </c>
      <c r="C178" s="1">
        <v>0.70106759843648425</v>
      </c>
      <c r="D178" s="1">
        <v>0.60839945867909195</v>
      </c>
      <c r="E178" s="1">
        <v>0.5641489200901787</v>
      </c>
      <c r="F178" s="1">
        <v>0.56067712481160947</v>
      </c>
      <c r="G178">
        <f t="shared" si="6"/>
        <v>9.2668139757392298E-2</v>
      </c>
      <c r="H178">
        <f t="shared" si="7"/>
        <v>4.4250538588913257E-2</v>
      </c>
      <c r="I178">
        <f t="shared" si="8"/>
        <v>3.471795278569223E-3</v>
      </c>
    </row>
    <row r="179" spans="1:9">
      <c r="A179" s="1" t="s">
        <v>182</v>
      </c>
      <c r="B179" s="1">
        <v>0.2903507176932919</v>
      </c>
      <c r="C179" s="1">
        <v>0.7588123088329759</v>
      </c>
      <c r="D179" s="1">
        <v>0.67576603778940469</v>
      </c>
      <c r="E179" s="1">
        <v>0.63455537965628594</v>
      </c>
      <c r="F179" s="1">
        <v>0.63127786022146393</v>
      </c>
      <c r="G179">
        <f t="shared" si="6"/>
        <v>8.3046271043571207E-2</v>
      </c>
      <c r="H179">
        <f t="shared" si="7"/>
        <v>4.1210658133118749E-2</v>
      </c>
      <c r="I179">
        <f t="shared" si="8"/>
        <v>3.2775194348220182E-3</v>
      </c>
    </row>
    <row r="180" spans="1:9">
      <c r="A180" s="1" t="s">
        <v>183</v>
      </c>
      <c r="B180" s="1">
        <v>0.30281512674914424</v>
      </c>
      <c r="C180" s="1">
        <v>0.76001992542291019</v>
      </c>
      <c r="D180" s="1">
        <v>0.67721258454513977</v>
      </c>
      <c r="E180" s="1">
        <v>0.63608677347709131</v>
      </c>
      <c r="F180" s="1">
        <v>0.63281504105479003</v>
      </c>
      <c r="G180">
        <f t="shared" si="6"/>
        <v>8.2807340877770419E-2</v>
      </c>
      <c r="H180">
        <f t="shared" si="7"/>
        <v>4.1125811068048468E-2</v>
      </c>
      <c r="I180">
        <f t="shared" si="8"/>
        <v>3.2717324223012767E-3</v>
      </c>
    </row>
    <row r="181" spans="1:9">
      <c r="A181" s="1" t="s">
        <v>184</v>
      </c>
      <c r="B181" s="1">
        <v>0.23659799431647235</v>
      </c>
      <c r="C181" s="1">
        <v>0.75355712510074346</v>
      </c>
      <c r="D181" s="1">
        <v>0.66948951847843563</v>
      </c>
      <c r="E181" s="1">
        <v>0.62792035231847054</v>
      </c>
      <c r="F181" s="1">
        <v>0.62461852830110109</v>
      </c>
      <c r="G181">
        <f t="shared" si="6"/>
        <v>8.4067606622307833E-2</v>
      </c>
      <c r="H181">
        <f t="shared" si="7"/>
        <v>4.1569166159965087E-2</v>
      </c>
      <c r="I181">
        <f t="shared" si="8"/>
        <v>3.301824017369448E-3</v>
      </c>
    </row>
    <row r="182" spans="1:9">
      <c r="A182" s="1" t="s">
        <v>185</v>
      </c>
      <c r="B182" s="1">
        <v>1.2066890273627551</v>
      </c>
      <c r="C182" s="1">
        <v>0.83645741343876812</v>
      </c>
      <c r="D182" s="1">
        <v>0.77211716897921845</v>
      </c>
      <c r="E182" s="1">
        <v>0.73841234441660153</v>
      </c>
      <c r="F182" s="1">
        <v>0.73567828262530344</v>
      </c>
      <c r="G182">
        <f t="shared" si="6"/>
        <v>6.4340244459549667E-2</v>
      </c>
      <c r="H182">
        <f t="shared" si="7"/>
        <v>3.370482456261692E-2</v>
      </c>
      <c r="I182">
        <f t="shared" si="8"/>
        <v>2.7340617912980925E-3</v>
      </c>
    </row>
    <row r="183" spans="1:9">
      <c r="A183" s="1" t="s">
        <v>186</v>
      </c>
      <c r="B183" s="1">
        <v>1.0650532431558415</v>
      </c>
      <c r="C183" s="1">
        <v>0.82592165092141978</v>
      </c>
      <c r="D183" s="1">
        <v>0.75863252989990926</v>
      </c>
      <c r="E183" s="1">
        <v>0.72364711030155415</v>
      </c>
      <c r="F183" s="1">
        <v>0.72081707261560968</v>
      </c>
      <c r="G183">
        <f t="shared" si="6"/>
        <v>6.7289121021510523E-2</v>
      </c>
      <c r="H183">
        <f t="shared" si="7"/>
        <v>3.4985419598355105E-2</v>
      </c>
      <c r="I183">
        <f t="shared" si="8"/>
        <v>2.8300376859444754E-3</v>
      </c>
    </row>
    <row r="184" spans="1:9">
      <c r="A184" s="1" t="s">
        <v>187</v>
      </c>
      <c r="B184" s="1">
        <v>-1.5400030656534551</v>
      </c>
      <c r="C184" s="1">
        <v>0.54377873037904734</v>
      </c>
      <c r="D184" s="1">
        <v>0.44121488042582907</v>
      </c>
      <c r="E184" s="1">
        <v>0.39680280375225058</v>
      </c>
      <c r="F184" s="1">
        <v>0.39343124058483908</v>
      </c>
      <c r="G184">
        <f t="shared" si="6"/>
        <v>0.10256384995321827</v>
      </c>
      <c r="H184">
        <f t="shared" si="7"/>
        <v>4.4412076673578493E-2</v>
      </c>
      <c r="I184">
        <f t="shared" si="8"/>
        <v>3.3715631674114954E-3</v>
      </c>
    </row>
    <row r="185" spans="1:9">
      <c r="A185" s="1" t="s">
        <v>188</v>
      </c>
      <c r="B185" s="1">
        <v>3.1756513462599181E-2</v>
      </c>
      <c r="C185" s="1">
        <v>0.73283412088876532</v>
      </c>
      <c r="D185" s="1">
        <v>0.64502739447547841</v>
      </c>
      <c r="E185" s="1">
        <v>0.60220962430474267</v>
      </c>
      <c r="F185" s="1">
        <v>0.59882541171000148</v>
      </c>
      <c r="G185">
        <f t="shared" si="6"/>
        <v>8.7806726413286906E-2</v>
      </c>
      <c r="H185">
        <f t="shared" si="7"/>
        <v>4.2817770170735736E-2</v>
      </c>
      <c r="I185">
        <f t="shared" si="8"/>
        <v>3.3842125947411983E-3</v>
      </c>
    </row>
    <row r="186" spans="1:9">
      <c r="A186" s="1" t="s">
        <v>189</v>
      </c>
      <c r="B186" s="1">
        <v>-5.5779817411633854E-2</v>
      </c>
      <c r="C186" s="1">
        <v>0.72364810147629288</v>
      </c>
      <c r="D186" s="1">
        <v>0.63432876409547212</v>
      </c>
      <c r="E186" s="1">
        <v>0.59103869947006848</v>
      </c>
      <c r="F186" s="1">
        <v>0.58762452843829616</v>
      </c>
      <c r="G186">
        <f t="shared" si="6"/>
        <v>8.9319337380820762E-2</v>
      </c>
      <c r="H186">
        <f t="shared" si="7"/>
        <v>4.3290064625403635E-2</v>
      </c>
      <c r="I186">
        <f t="shared" si="8"/>
        <v>3.4141710317723284E-3</v>
      </c>
    </row>
    <row r="187" spans="1:9">
      <c r="A187" s="1" t="s">
        <v>190</v>
      </c>
      <c r="B187" s="1">
        <v>-0.64562216652116311</v>
      </c>
      <c r="C187" s="1">
        <v>0.65697528340557021</v>
      </c>
      <c r="D187" s="1">
        <v>0.55923216484025873</v>
      </c>
      <c r="E187" s="1">
        <v>0.51386511424089942</v>
      </c>
      <c r="F187" s="1">
        <v>0.51034043249464511</v>
      </c>
      <c r="G187">
        <f t="shared" si="6"/>
        <v>9.7743118565311482E-2</v>
      </c>
      <c r="H187">
        <f t="shared" si="7"/>
        <v>4.5367050599359304E-2</v>
      </c>
      <c r="I187">
        <f t="shared" si="8"/>
        <v>3.5246817462543101E-3</v>
      </c>
    </row>
    <row r="188" spans="1:9">
      <c r="A188" s="1" t="s">
        <v>191</v>
      </c>
      <c r="B188" s="1">
        <v>-0.52424270962645292</v>
      </c>
      <c r="C188" s="1">
        <v>0.67133073777631413</v>
      </c>
      <c r="D188" s="1">
        <v>0.57503216267229484</v>
      </c>
      <c r="E188" s="1">
        <v>0.529924379982325</v>
      </c>
      <c r="F188" s="1">
        <v>0.526408823885268</v>
      </c>
      <c r="G188">
        <f t="shared" si="6"/>
        <v>9.6298575104019291E-2</v>
      </c>
      <c r="H188">
        <f t="shared" si="7"/>
        <v>4.5107782689969844E-2</v>
      </c>
      <c r="I188">
        <f t="shared" si="8"/>
        <v>3.5155560970570043E-3</v>
      </c>
    </row>
    <row r="189" spans="1:9">
      <c r="A189" s="1" t="s">
        <v>192</v>
      </c>
      <c r="B189" s="1">
        <v>-7.4315496882151957E-2</v>
      </c>
      <c r="C189" s="1">
        <v>0.72167811885287714</v>
      </c>
      <c r="D189" s="1">
        <v>0.63204581742527777</v>
      </c>
      <c r="E189" s="1">
        <v>0.58866074413273106</v>
      </c>
      <c r="F189" s="1">
        <v>0.58524065213887932</v>
      </c>
      <c r="G189">
        <f t="shared" si="6"/>
        <v>8.963230142759937E-2</v>
      </c>
      <c r="H189">
        <f t="shared" si="7"/>
        <v>4.3385073292546705E-2</v>
      </c>
      <c r="I189">
        <f t="shared" si="8"/>
        <v>3.4200919938517371E-3</v>
      </c>
    </row>
    <row r="190" spans="1:9">
      <c r="A190" s="1" t="s">
        <v>193</v>
      </c>
      <c r="B190" s="1">
        <v>-0.71917343461660632</v>
      </c>
      <c r="C190" s="1">
        <v>0.64813251726317567</v>
      </c>
      <c r="D190" s="1">
        <v>0.54959713052349102</v>
      </c>
      <c r="E190" s="1">
        <v>0.50411773906646162</v>
      </c>
      <c r="F190" s="1">
        <v>0.50059106914196039</v>
      </c>
      <c r="G190">
        <f t="shared" si="6"/>
        <v>9.8535386739684649E-2</v>
      </c>
      <c r="H190">
        <f t="shared" si="7"/>
        <v>4.5479391457029394E-2</v>
      </c>
      <c r="I190">
        <f t="shared" si="8"/>
        <v>3.5266699245012356E-3</v>
      </c>
    </row>
    <row r="191" spans="1:9">
      <c r="A191" s="1" t="s">
        <v>194</v>
      </c>
      <c r="B191" s="1">
        <v>0.87080883865757674</v>
      </c>
      <c r="C191" s="1">
        <v>0.8106115813174728</v>
      </c>
      <c r="D191" s="1">
        <v>0.73927263607470062</v>
      </c>
      <c r="E191" s="1">
        <v>0.70258120444282934</v>
      </c>
      <c r="F191" s="1">
        <v>0.69962498366866754</v>
      </c>
      <c r="G191">
        <f t="shared" si="6"/>
        <v>7.1338945242772178E-2</v>
      </c>
      <c r="H191">
        <f t="shared" si="7"/>
        <v>3.6691431631871274E-2</v>
      </c>
      <c r="I191">
        <f t="shared" si="8"/>
        <v>2.9562207741617996E-3</v>
      </c>
    </row>
    <row r="192" spans="1:9">
      <c r="A192" s="1" t="s">
        <v>195</v>
      </c>
      <c r="B192" s="1">
        <v>0.29831856583790173</v>
      </c>
      <c r="C192" s="1">
        <v>0.75958475282590099</v>
      </c>
      <c r="D192" s="1">
        <v>0.6766911291140375</v>
      </c>
      <c r="E192" s="1">
        <v>0.63553463605659322</v>
      </c>
      <c r="F192" s="1">
        <v>0.63226080948112895</v>
      </c>
      <c r="G192">
        <f t="shared" si="6"/>
        <v>8.2893623711863484E-2</v>
      </c>
      <c r="H192">
        <f t="shared" si="7"/>
        <v>4.1156493057444288E-2</v>
      </c>
      <c r="I192">
        <f t="shared" si="8"/>
        <v>3.273826575464267E-3</v>
      </c>
    </row>
    <row r="193" spans="1:9">
      <c r="A193" s="1" t="s">
        <v>196</v>
      </c>
      <c r="B193" s="1">
        <v>-0.12054756884058017</v>
      </c>
      <c r="C193" s="1">
        <v>0.71672714266322124</v>
      </c>
      <c r="D193" s="1">
        <v>0.6263259784270695</v>
      </c>
      <c r="E193" s="1">
        <v>0.58271174962173855</v>
      </c>
      <c r="F193" s="1">
        <v>0.57927754636602924</v>
      </c>
      <c r="G193">
        <f t="shared" si="6"/>
        <v>9.0401164236151743E-2</v>
      </c>
      <c r="H193">
        <f t="shared" si="7"/>
        <v>4.3614228805330946E-2</v>
      </c>
      <c r="I193">
        <f t="shared" si="8"/>
        <v>3.4342032557093116E-3</v>
      </c>
    </row>
    <row r="194" spans="1:9">
      <c r="A194" s="1" t="s">
        <v>197</v>
      </c>
      <c r="B194" s="1">
        <v>-0.64222646296048302</v>
      </c>
      <c r="C194" s="1">
        <v>0.65738097228879988</v>
      </c>
      <c r="D194" s="1">
        <v>0.55967597488013365</v>
      </c>
      <c r="E194" s="1">
        <v>0.51431493188293975</v>
      </c>
      <c r="F194" s="1">
        <v>0.51079040661878083</v>
      </c>
      <c r="G194">
        <f t="shared" si="6"/>
        <v>9.7704997408666228E-2</v>
      </c>
      <c r="H194">
        <f t="shared" si="7"/>
        <v>4.5361042997193901E-2</v>
      </c>
      <c r="I194">
        <f t="shared" si="8"/>
        <v>3.5245252641589175E-3</v>
      </c>
    </row>
    <row r="195" spans="1:9">
      <c r="A195" s="1" t="s">
        <v>198</v>
      </c>
      <c r="B195" s="1">
        <v>0.57174054518248241</v>
      </c>
      <c r="C195" s="1">
        <v>0.78505922910087966</v>
      </c>
      <c r="D195" s="1">
        <v>0.70756750609429397</v>
      </c>
      <c r="E195" s="1">
        <v>0.66841553090857697</v>
      </c>
      <c r="F195" s="1">
        <v>0.66528150361647365</v>
      </c>
      <c r="G195">
        <f t="shared" si="6"/>
        <v>7.7491723006585689E-2</v>
      </c>
      <c r="H195">
        <f t="shared" si="7"/>
        <v>3.9151975185717003E-2</v>
      </c>
      <c r="I195">
        <f t="shared" si="8"/>
        <v>3.1340272921033252E-3</v>
      </c>
    </row>
    <row r="196" spans="1:9">
      <c r="A196" s="1" t="s">
        <v>199</v>
      </c>
      <c r="B196" s="1">
        <v>0.14896039914941345</v>
      </c>
      <c r="C196" s="1">
        <v>0.74482533056093447</v>
      </c>
      <c r="D196" s="1">
        <v>0.6591264872979592</v>
      </c>
      <c r="E196" s="1">
        <v>0.6169995742048352</v>
      </c>
      <c r="F196" s="1">
        <v>0.61366046558835963</v>
      </c>
      <c r="G196">
        <f t="shared" si="6"/>
        <v>8.5698843262975277E-2</v>
      </c>
      <c r="H196">
        <f t="shared" si="7"/>
        <v>4.2126913093123997E-2</v>
      </c>
      <c r="I196">
        <f t="shared" si="8"/>
        <v>3.3391086164755723E-3</v>
      </c>
    </row>
    <row r="197" spans="1:9">
      <c r="A197" s="1" t="s">
        <v>200</v>
      </c>
      <c r="B197" s="1">
        <v>0.57986460046178301</v>
      </c>
      <c r="C197" s="1">
        <v>0.78578528852044816</v>
      </c>
      <c r="D197" s="1">
        <v>0.70845811960341365</v>
      </c>
      <c r="E197" s="1">
        <v>0.66936966557679212</v>
      </c>
      <c r="F197" s="1">
        <v>0.66624015341140652</v>
      </c>
      <c r="G197">
        <f t="shared" si="6"/>
        <v>7.7327168917034506E-2</v>
      </c>
      <c r="H197">
        <f t="shared" si="7"/>
        <v>3.9088454026621533E-2</v>
      </c>
      <c r="I197">
        <f t="shared" si="8"/>
        <v>3.1295121653855951E-3</v>
      </c>
    </row>
    <row r="198" spans="1:9">
      <c r="A198" s="1" t="s">
        <v>201</v>
      </c>
      <c r="B198" s="1">
        <v>0.83950180336454339</v>
      </c>
      <c r="C198" s="1">
        <v>0.8080497224050055</v>
      </c>
      <c r="D198" s="1">
        <v>0.73605998523627414</v>
      </c>
      <c r="E198" s="1">
        <v>0.69910046346771104</v>
      </c>
      <c r="F198" s="1">
        <v>0.69612460926253261</v>
      </c>
      <c r="G198">
        <f t="shared" si="6"/>
        <v>7.198973716873136E-2</v>
      </c>
      <c r="H198">
        <f t="shared" si="7"/>
        <v>3.6959521768563097E-2</v>
      </c>
      <c r="I198">
        <f t="shared" si="8"/>
        <v>2.9758542051784298E-3</v>
      </c>
    </row>
    <row r="199" spans="1:9">
      <c r="A199" s="1" t="s">
        <v>202</v>
      </c>
      <c r="B199" s="1">
        <v>-0.78828505653823167</v>
      </c>
      <c r="C199" s="1">
        <v>0.63972977422815558</v>
      </c>
      <c r="D199" s="1">
        <v>0.54050951640037392</v>
      </c>
      <c r="E199" s="1">
        <v>0.49495573836331774</v>
      </c>
      <c r="F199" s="1">
        <v>0.49142964395815358</v>
      </c>
      <c r="G199">
        <f t="shared" si="6"/>
        <v>9.9220257827781655E-2</v>
      </c>
      <c r="H199">
        <f t="shared" si="7"/>
        <v>4.5553778037056181E-2</v>
      </c>
      <c r="I199">
        <f t="shared" si="8"/>
        <v>3.5260944051641596E-3</v>
      </c>
    </row>
    <row r="200" spans="1:9">
      <c r="A200" s="1" t="s">
        <v>203</v>
      </c>
      <c r="B200" s="1">
        <v>-1.3036403517336406</v>
      </c>
      <c r="C200" s="1">
        <v>0.57466368373088239</v>
      </c>
      <c r="D200" s="1">
        <v>0.47230520320413982</v>
      </c>
      <c r="E200" s="1">
        <v>0.42715592956783943</v>
      </c>
      <c r="F200" s="1">
        <v>0.42370762320100347</v>
      </c>
      <c r="G200">
        <f t="shared" si="6"/>
        <v>0.10235848052674257</v>
      </c>
      <c r="H200">
        <f t="shared" si="7"/>
        <v>4.5149273636300391E-2</v>
      </c>
      <c r="I200">
        <f t="shared" si="8"/>
        <v>3.4483063668359626E-3</v>
      </c>
    </row>
    <row r="201" spans="1:9">
      <c r="A201" s="1" t="s">
        <v>204</v>
      </c>
      <c r="B201" s="1">
        <v>0.83117867655494715</v>
      </c>
      <c r="C201" s="1">
        <v>0.80736421008089476</v>
      </c>
      <c r="D201" s="1">
        <v>0.73520162671120071</v>
      </c>
      <c r="E201" s="1">
        <v>0.69817119655189297</v>
      </c>
      <c r="F201" s="1">
        <v>0.69519015903335524</v>
      </c>
      <c r="G201">
        <f t="shared" si="6"/>
        <v>7.2162583369694056E-2</v>
      </c>
      <c r="H201">
        <f t="shared" si="7"/>
        <v>3.7030430159307737E-2</v>
      </c>
      <c r="I201">
        <f t="shared" si="8"/>
        <v>2.9810375185377325E-3</v>
      </c>
    </row>
    <row r="202" spans="1:9">
      <c r="A202" s="1" t="s">
        <v>205</v>
      </c>
      <c r="B202" s="1">
        <v>1.1089293453452567</v>
      </c>
      <c r="C202" s="1">
        <v>0.82924153589157801</v>
      </c>
      <c r="D202" s="1">
        <v>0.76286725224183227</v>
      </c>
      <c r="E202" s="1">
        <v>0.72827578982614571</v>
      </c>
      <c r="F202" s="1">
        <v>0.72547517081396151</v>
      </c>
      <c r="G202">
        <f t="shared" si="6"/>
        <v>6.6374283649745736E-2</v>
      </c>
      <c r="H202">
        <f t="shared" si="7"/>
        <v>3.4591462415686558E-2</v>
      </c>
      <c r="I202">
        <f t="shared" si="8"/>
        <v>2.8006190121842023E-3</v>
      </c>
    </row>
    <row r="203" spans="1:9">
      <c r="A203" s="1" t="s">
        <v>206</v>
      </c>
      <c r="B203" s="1">
        <v>-0.66246239854036915</v>
      </c>
      <c r="C203" s="1">
        <v>0.65495997922412641</v>
      </c>
      <c r="D203" s="1">
        <v>0.55702980258970103</v>
      </c>
      <c r="E203" s="1">
        <v>0.51163402657239132</v>
      </c>
      <c r="F203" s="1">
        <v>0.50810865309847342</v>
      </c>
      <c r="G203">
        <f t="shared" si="6"/>
        <v>9.7930176634425381E-2</v>
      </c>
      <c r="H203">
        <f t="shared" si="7"/>
        <v>4.5395776017309708E-2</v>
      </c>
      <c r="I203">
        <f t="shared" si="8"/>
        <v>3.5253734739179032E-3</v>
      </c>
    </row>
    <row r="204" spans="1:9">
      <c r="A204" s="1" t="s">
        <v>207</v>
      </c>
      <c r="B204" s="1">
        <v>-2.8585410323571527</v>
      </c>
      <c r="C204" s="1">
        <v>0.37200140483484667</v>
      </c>
      <c r="D204" s="1">
        <v>0.28182281250622648</v>
      </c>
      <c r="E204" s="1">
        <v>0.24638068521635098</v>
      </c>
      <c r="F204" s="1">
        <v>0.24377070819419561</v>
      </c>
      <c r="G204">
        <f t="shared" si="6"/>
        <v>9.0178592328620188E-2</v>
      </c>
      <c r="H204">
        <f t="shared" si="7"/>
        <v>3.5442127289875502E-2</v>
      </c>
      <c r="I204">
        <f t="shared" si="8"/>
        <v>2.6099770221553742E-3</v>
      </c>
    </row>
    <row r="205" spans="1:9">
      <c r="A205" s="1" t="s">
        <v>208</v>
      </c>
      <c r="B205" s="1">
        <v>-0.78410612014668779</v>
      </c>
      <c r="C205" s="1">
        <v>0.640240358948308</v>
      </c>
      <c r="D205" s="1">
        <v>0.54105984009979258</v>
      </c>
      <c r="E205" s="1">
        <v>0.49550969783762455</v>
      </c>
      <c r="F205" s="1">
        <v>0.49198350137504088</v>
      </c>
      <c r="G205">
        <f t="shared" si="6"/>
        <v>9.918051884851542E-2</v>
      </c>
      <c r="H205">
        <f t="shared" si="7"/>
        <v>4.5550142262168025E-2</v>
      </c>
      <c r="I205">
        <f t="shared" si="8"/>
        <v>3.526196462583675E-3</v>
      </c>
    </row>
    <row r="206" spans="1:9">
      <c r="A206" s="1" t="s">
        <v>209</v>
      </c>
      <c r="B206" s="1">
        <v>1.9589235445479185</v>
      </c>
      <c r="C206" s="1">
        <v>0.88401396644352204</v>
      </c>
      <c r="D206" s="1">
        <v>0.83468554431994246</v>
      </c>
      <c r="E206" s="1">
        <v>0.80793284479918226</v>
      </c>
      <c r="F206" s="1">
        <v>0.80573423547608525</v>
      </c>
      <c r="G206">
        <f t="shared" si="6"/>
        <v>4.9328422123579574E-2</v>
      </c>
      <c r="H206">
        <f t="shared" si="7"/>
        <v>2.6752699520760204E-2</v>
      </c>
      <c r="I206">
        <f t="shared" si="8"/>
        <v>2.1986093230970116E-3</v>
      </c>
    </row>
    <row r="207" spans="1:9">
      <c r="A207" s="1" t="s">
        <v>210</v>
      </c>
      <c r="B207" s="1">
        <v>-1.3497612646702724</v>
      </c>
      <c r="C207" s="1">
        <v>0.56867504715645467</v>
      </c>
      <c r="D207" s="1">
        <v>0.46621405045653408</v>
      </c>
      <c r="E207" s="1">
        <v>0.42118230587882299</v>
      </c>
      <c r="F207" s="1">
        <v>0.41774705593707184</v>
      </c>
      <c r="G207">
        <f t="shared" si="6"/>
        <v>0.10246099669992059</v>
      </c>
      <c r="H207">
        <f t="shared" si="7"/>
        <v>4.5031744577711086E-2</v>
      </c>
      <c r="I207">
        <f t="shared" si="8"/>
        <v>3.4352499417511506E-3</v>
      </c>
    </row>
    <row r="208" spans="1:9">
      <c r="A208" s="1" t="s">
        <v>211</v>
      </c>
      <c r="B208" s="1">
        <v>-0.83991461647465115</v>
      </c>
      <c r="C208" s="1">
        <v>0.63339585528367515</v>
      </c>
      <c r="D208" s="1">
        <v>0.53370268766466888</v>
      </c>
      <c r="E208" s="1">
        <v>0.4881131741316424</v>
      </c>
      <c r="F208" s="1">
        <v>0.48458905406175201</v>
      </c>
      <c r="G208">
        <f t="shared" si="6"/>
        <v>9.9693167619006262E-2</v>
      </c>
      <c r="H208">
        <f t="shared" si="7"/>
        <v>4.5589513533026482E-2</v>
      </c>
      <c r="I208">
        <f t="shared" si="8"/>
        <v>3.5241200698903907E-3</v>
      </c>
    </row>
    <row r="209" spans="1:9">
      <c r="A209" s="1" t="s">
        <v>212</v>
      </c>
      <c r="B209" s="1">
        <v>-0.68576789989969633</v>
      </c>
      <c r="C209" s="1">
        <v>0.6521617620972926</v>
      </c>
      <c r="D209" s="1">
        <v>0.55397822923760398</v>
      </c>
      <c r="E209" s="1">
        <v>0.50854563798882135</v>
      </c>
      <c r="F209" s="1">
        <v>0.50501953884438222</v>
      </c>
      <c r="G209">
        <f t="shared" si="6"/>
        <v>9.8183532859688616E-2</v>
      </c>
      <c r="H209">
        <f t="shared" si="7"/>
        <v>4.5432591248782628E-2</v>
      </c>
      <c r="I209">
        <f t="shared" si="8"/>
        <v>3.5260991444391321E-3</v>
      </c>
    </row>
    <row r="210" spans="1:9">
      <c r="A210" s="1" t="s">
        <v>213</v>
      </c>
      <c r="B210" s="1">
        <v>8.6301976360835433E-2</v>
      </c>
      <c r="C210" s="1">
        <v>0.73845898393424514</v>
      </c>
      <c r="D210" s="1">
        <v>0.65162209721388498</v>
      </c>
      <c r="E210" s="1">
        <v>0.60911774803910945</v>
      </c>
      <c r="F210" s="1">
        <v>0.60575383108697378</v>
      </c>
      <c r="G210">
        <f t="shared" si="6"/>
        <v>8.6836886720360162E-2</v>
      </c>
      <c r="H210">
        <f t="shared" si="7"/>
        <v>4.2504349174775524E-2</v>
      </c>
      <c r="I210">
        <f t="shared" si="8"/>
        <v>3.3639169521356704E-3</v>
      </c>
    </row>
    <row r="211" spans="1:9">
      <c r="A211" s="1" t="s">
        <v>214</v>
      </c>
      <c r="B211" s="1">
        <v>-0.57706928991135908</v>
      </c>
      <c r="C211" s="1">
        <v>0.66512032070282356</v>
      </c>
      <c r="D211" s="1">
        <v>0.56817257844579339</v>
      </c>
      <c r="E211" s="1">
        <v>0.52294074281586489</v>
      </c>
      <c r="F211" s="1">
        <v>0.51942032337900934</v>
      </c>
      <c r="G211">
        <f t="shared" ref="G211:G274" si="9">C211-D211</f>
        <v>9.6947742257030178E-2</v>
      </c>
      <c r="H211">
        <f t="shared" ref="H211:H274" si="10">D211-E211</f>
        <v>4.5231835629928496E-2</v>
      </c>
      <c r="I211">
        <f t="shared" ref="I211:I274" si="11">E211-F211</f>
        <v>3.5204194368555486E-3</v>
      </c>
    </row>
    <row r="212" spans="1:9">
      <c r="A212" s="1" t="s">
        <v>215</v>
      </c>
      <c r="B212" s="1">
        <v>0.7714839019736407</v>
      </c>
      <c r="C212" s="1">
        <v>0.80239297632333118</v>
      </c>
      <c r="D212" s="1">
        <v>0.72899323799139082</v>
      </c>
      <c r="E212" s="1">
        <v>0.69145896113789107</v>
      </c>
      <c r="F212" s="1">
        <v>0.68844121333045005</v>
      </c>
      <c r="G212">
        <f t="shared" si="9"/>
        <v>7.3399738331940356E-2</v>
      </c>
      <c r="H212">
        <f t="shared" si="10"/>
        <v>3.7534276853499748E-2</v>
      </c>
      <c r="I212">
        <f t="shared" si="11"/>
        <v>3.017747807441018E-3</v>
      </c>
    </row>
    <row r="213" spans="1:9">
      <c r="A213" s="1" t="s">
        <v>216</v>
      </c>
      <c r="B213" s="1">
        <v>-0.94025292313538233</v>
      </c>
      <c r="C213" s="1">
        <v>0.62095525211834113</v>
      </c>
      <c r="D213" s="1">
        <v>0.52044042286550274</v>
      </c>
      <c r="E213" s="1">
        <v>0.47483017856939835</v>
      </c>
      <c r="F213" s="1">
        <v>0.47131365985669404</v>
      </c>
      <c r="G213">
        <f t="shared" si="9"/>
        <v>0.10051482925283839</v>
      </c>
      <c r="H213">
        <f t="shared" si="10"/>
        <v>4.5610244296104385E-2</v>
      </c>
      <c r="I213">
        <f t="shared" si="11"/>
        <v>3.5165187127043085E-3</v>
      </c>
    </row>
    <row r="214" spans="1:9">
      <c r="A214" s="1" t="s">
        <v>217</v>
      </c>
      <c r="B214" s="1">
        <v>0.52554166688772963</v>
      </c>
      <c r="C214" s="1">
        <v>0.78089642372455204</v>
      </c>
      <c r="D214" s="1">
        <v>0.70247268497412152</v>
      </c>
      <c r="E214" s="1">
        <v>0.6629635079595293</v>
      </c>
      <c r="F214" s="1">
        <v>0.65980417694639459</v>
      </c>
      <c r="G214">
        <f t="shared" si="9"/>
        <v>7.8423738750430516E-2</v>
      </c>
      <c r="H214">
        <f t="shared" si="10"/>
        <v>3.9509177014592223E-2</v>
      </c>
      <c r="I214">
        <f t="shared" si="11"/>
        <v>3.159331013134703E-3</v>
      </c>
    </row>
    <row r="215" spans="1:9">
      <c r="A215" s="1" t="s">
        <v>218</v>
      </c>
      <c r="B215" s="1">
        <v>0.25262266327779875</v>
      </c>
      <c r="C215" s="1">
        <v>0.75513181815631403</v>
      </c>
      <c r="D215" s="1">
        <v>0.67136711458975096</v>
      </c>
      <c r="E215" s="1">
        <v>0.62990355385222707</v>
      </c>
      <c r="F215" s="1">
        <v>0.62660886358569412</v>
      </c>
      <c r="G215">
        <f t="shared" si="9"/>
        <v>8.376470356656307E-2</v>
      </c>
      <c r="H215">
        <f t="shared" si="10"/>
        <v>4.1463560737523886E-2</v>
      </c>
      <c r="I215">
        <f t="shared" si="11"/>
        <v>3.2946902665329514E-3</v>
      </c>
    </row>
    <row r="216" spans="1:9">
      <c r="A216" s="1" t="s">
        <v>219</v>
      </c>
      <c r="B216" s="1">
        <v>1.3776359286540154</v>
      </c>
      <c r="C216" s="1">
        <v>0.84848313438261758</v>
      </c>
      <c r="D216" s="1">
        <v>0.78767305092622808</v>
      </c>
      <c r="E216" s="1">
        <v>0.75554055815723831</v>
      </c>
      <c r="F216" s="1">
        <v>0.75292561632196853</v>
      </c>
      <c r="G216">
        <f t="shared" si="9"/>
        <v>6.0810083456389497E-2</v>
      </c>
      <c r="H216">
        <f t="shared" si="10"/>
        <v>3.2132492768989773E-2</v>
      </c>
      <c r="I216">
        <f t="shared" si="11"/>
        <v>2.6149418352697795E-3</v>
      </c>
    </row>
    <row r="217" spans="1:9">
      <c r="A217" s="1" t="s">
        <v>220</v>
      </c>
      <c r="B217" s="1">
        <v>0.43185537957084624</v>
      </c>
      <c r="C217" s="1">
        <v>0.7722776907160559</v>
      </c>
      <c r="D217" s="1">
        <v>0.69198584774145944</v>
      </c>
      <c r="E217" s="1">
        <v>0.6517744194542765</v>
      </c>
      <c r="F217" s="1">
        <v>0.64856580259646424</v>
      </c>
      <c r="G217">
        <f t="shared" si="9"/>
        <v>8.0291842974596461E-2</v>
      </c>
      <c r="H217">
        <f t="shared" si="10"/>
        <v>4.0211428287182938E-2</v>
      </c>
      <c r="I217">
        <f t="shared" si="11"/>
        <v>3.2086168578122631E-3</v>
      </c>
    </row>
    <row r="218" spans="1:9">
      <c r="A218" s="1" t="s">
        <v>221</v>
      </c>
      <c r="B218" s="1">
        <v>0.64356597043447805</v>
      </c>
      <c r="C218" s="1">
        <v>0.79141648015942057</v>
      </c>
      <c r="D218" s="1">
        <v>0.71538578947945186</v>
      </c>
      <c r="E218" s="1">
        <v>0.67680243280118757</v>
      </c>
      <c r="F218" s="1">
        <v>0.6737089795079616</v>
      </c>
      <c r="G218">
        <f t="shared" si="9"/>
        <v>7.6030690679968704E-2</v>
      </c>
      <c r="H218">
        <f t="shared" si="10"/>
        <v>3.8583356678264291E-2</v>
      </c>
      <c r="I218">
        <f t="shared" si="11"/>
        <v>3.0934532932259673E-3</v>
      </c>
    </row>
    <row r="219" spans="1:9">
      <c r="A219" s="1" t="s">
        <v>222</v>
      </c>
      <c r="B219" s="1">
        <v>-0.15891687454151165</v>
      </c>
      <c r="C219" s="1">
        <v>0.71257799585199733</v>
      </c>
      <c r="D219" s="1">
        <v>0.62155187614690388</v>
      </c>
      <c r="E219" s="1">
        <v>0.57775608264141354</v>
      </c>
      <c r="F219" s="1">
        <v>0.57431088931591978</v>
      </c>
      <c r="G219">
        <f t="shared" si="9"/>
        <v>9.1026119705093445E-2</v>
      </c>
      <c r="H219">
        <f t="shared" si="10"/>
        <v>4.3795793505490344E-2</v>
      </c>
      <c r="I219">
        <f t="shared" si="11"/>
        <v>3.4451933254937561E-3</v>
      </c>
    </row>
    <row r="220" spans="1:9">
      <c r="A220" s="1" t="s">
        <v>223</v>
      </c>
      <c r="B220" s="1">
        <v>-0.26709707322506548</v>
      </c>
      <c r="C220" s="1">
        <v>0.7006869479520248</v>
      </c>
      <c r="D220" s="1">
        <v>0.60796679293646971</v>
      </c>
      <c r="E220" s="1">
        <v>0.56370242427079065</v>
      </c>
      <c r="F220" s="1">
        <v>0.56022984486621552</v>
      </c>
      <c r="G220">
        <f t="shared" si="9"/>
        <v>9.2720155015555084E-2</v>
      </c>
      <c r="H220">
        <f t="shared" si="10"/>
        <v>4.4264368665679066E-2</v>
      </c>
      <c r="I220">
        <f t="shared" si="11"/>
        <v>3.4725794045751268E-3</v>
      </c>
    </row>
    <row r="221" spans="1:9">
      <c r="A221" s="1" t="s">
        <v>224</v>
      </c>
      <c r="B221" s="1">
        <v>1.3705249405828805</v>
      </c>
      <c r="C221" s="1">
        <v>0.84799771573737615</v>
      </c>
      <c r="D221" s="1">
        <v>0.7870417104082128</v>
      </c>
      <c r="E221" s="1">
        <v>0.75484341097221197</v>
      </c>
      <c r="F221" s="1">
        <v>0.75222345745117725</v>
      </c>
      <c r="G221">
        <f t="shared" si="9"/>
        <v>6.0956005329163343E-2</v>
      </c>
      <c r="H221">
        <f t="shared" si="10"/>
        <v>3.2198299436000832E-2</v>
      </c>
      <c r="I221">
        <f t="shared" si="11"/>
        <v>2.6199535210347236E-3</v>
      </c>
    </row>
    <row r="222" spans="1:9">
      <c r="A222" s="1" t="s">
        <v>225</v>
      </c>
      <c r="B222" s="1">
        <v>-0.49202155427603872</v>
      </c>
      <c r="C222" s="1">
        <v>0.67508970409357438</v>
      </c>
      <c r="D222" s="1">
        <v>0.57920214373843626</v>
      </c>
      <c r="E222" s="1">
        <v>0.53417842350975331</v>
      </c>
      <c r="F222" s="1">
        <v>0.53066650506872104</v>
      </c>
      <c r="G222">
        <f t="shared" si="9"/>
        <v>9.5887560355138124E-2</v>
      </c>
      <c r="H222">
        <f t="shared" si="10"/>
        <v>4.5023720228682951E-2</v>
      </c>
      <c r="I222">
        <f t="shared" si="11"/>
        <v>3.511918441032269E-3</v>
      </c>
    </row>
    <row r="223" spans="1:9">
      <c r="A223" s="1" t="s">
        <v>226</v>
      </c>
      <c r="B223" s="1">
        <v>0.16333066297481802</v>
      </c>
      <c r="C223" s="1">
        <v>0.74627095973191637</v>
      </c>
      <c r="D223" s="1">
        <v>0.66083654240825762</v>
      </c>
      <c r="E223" s="1">
        <v>0.61879874121328027</v>
      </c>
      <c r="F223" s="1">
        <v>0.61546554243644158</v>
      </c>
      <c r="G223">
        <f t="shared" si="9"/>
        <v>8.5434417323658751E-2</v>
      </c>
      <c r="H223">
        <f t="shared" si="10"/>
        <v>4.2037801194977353E-2</v>
      </c>
      <c r="I223">
        <f t="shared" si="11"/>
        <v>3.3331987768386862E-3</v>
      </c>
    </row>
    <row r="224" spans="1:9">
      <c r="A224" s="1" t="s">
        <v>227</v>
      </c>
      <c r="B224" s="1">
        <v>-0.94672080387033308</v>
      </c>
      <c r="C224" s="1">
        <v>0.62014763721443678</v>
      </c>
      <c r="D224" s="1">
        <v>0.5195843369196772</v>
      </c>
      <c r="E224" s="1">
        <v>0.473974966317042</v>
      </c>
      <c r="F224" s="1">
        <v>0.47045910741777314</v>
      </c>
      <c r="G224">
        <f t="shared" si="9"/>
        <v>0.10056330029475957</v>
      </c>
      <c r="H224">
        <f t="shared" si="10"/>
        <v>4.5609370602635202E-2</v>
      </c>
      <c r="I224">
        <f t="shared" si="11"/>
        <v>3.5158588992688644E-3</v>
      </c>
    </row>
    <row r="225" spans="1:9">
      <c r="A225" s="1" t="s">
        <v>228</v>
      </c>
      <c r="B225" s="1">
        <v>-1.2407845912000439</v>
      </c>
      <c r="C225" s="1">
        <v>0.58278980836969385</v>
      </c>
      <c r="D225" s="1">
        <v>0.48061945599603123</v>
      </c>
      <c r="E225" s="1">
        <v>0.43533106865866616</v>
      </c>
      <c r="F225" s="1">
        <v>0.43186652071873588</v>
      </c>
      <c r="G225">
        <f t="shared" si="9"/>
        <v>0.10217035237366262</v>
      </c>
      <c r="H225">
        <f t="shared" si="10"/>
        <v>4.5288387337365066E-2</v>
      </c>
      <c r="I225">
        <f t="shared" si="11"/>
        <v>3.4645479399302848E-3</v>
      </c>
    </row>
    <row r="226" spans="1:9">
      <c r="A226" s="1" t="s">
        <v>229</v>
      </c>
      <c r="B226" s="1">
        <v>-0.25729483428601357</v>
      </c>
      <c r="C226" s="1">
        <v>0.70177596062848857</v>
      </c>
      <c r="D226" s="1">
        <v>0.60920500522717957</v>
      </c>
      <c r="E226" s="1">
        <v>0.56498040698409446</v>
      </c>
      <c r="F226" s="1">
        <v>0.56151008697464722</v>
      </c>
      <c r="G226">
        <f t="shared" si="9"/>
        <v>9.2570955401308996E-2</v>
      </c>
      <c r="H226">
        <f t="shared" si="10"/>
        <v>4.4224598243085111E-2</v>
      </c>
      <c r="I226">
        <f t="shared" si="11"/>
        <v>3.4703200094472475E-3</v>
      </c>
    </row>
    <row r="227" spans="1:9">
      <c r="A227" s="1" t="s">
        <v>230</v>
      </c>
      <c r="B227" s="1">
        <v>-2.066050489764252</v>
      </c>
      <c r="C227" s="1">
        <v>0.47417497161183009</v>
      </c>
      <c r="D227" s="1">
        <v>0.37397775471068001</v>
      </c>
      <c r="E227" s="1">
        <v>0.33230875580806019</v>
      </c>
      <c r="F227" s="1">
        <v>0.32918612708781886</v>
      </c>
      <c r="G227">
        <f t="shared" si="9"/>
        <v>0.10019721690115008</v>
      </c>
      <c r="H227">
        <f t="shared" si="10"/>
        <v>4.1668998902619825E-2</v>
      </c>
      <c r="I227">
        <f t="shared" si="11"/>
        <v>3.1226287202413272E-3</v>
      </c>
    </row>
    <row r="228" spans="1:9">
      <c r="A228" s="1" t="s">
        <v>231</v>
      </c>
      <c r="B228" s="1">
        <v>1.5896938800360714</v>
      </c>
      <c r="C228" s="1">
        <v>0.86238062831568774</v>
      </c>
      <c r="D228" s="1">
        <v>0.80587205999197709</v>
      </c>
      <c r="E228" s="1">
        <v>0.77570946831475662</v>
      </c>
      <c r="F228" s="1">
        <v>0.77324552054516782</v>
      </c>
      <c r="G228">
        <f t="shared" si="9"/>
        <v>5.6508568323710651E-2</v>
      </c>
      <c r="H228">
        <f t="shared" si="10"/>
        <v>3.0162591677220463E-2</v>
      </c>
      <c r="I228">
        <f t="shared" si="11"/>
        <v>2.4639477695888035E-3</v>
      </c>
    </row>
    <row r="229" spans="1:9">
      <c r="A229" s="1" t="s">
        <v>232</v>
      </c>
      <c r="B229" s="1">
        <v>0.96673524130991173</v>
      </c>
      <c r="C229" s="1">
        <v>0.81829785037207237</v>
      </c>
      <c r="D229" s="1">
        <v>0.74895752302659679</v>
      </c>
      <c r="E229" s="1">
        <v>0.71310008818560922</v>
      </c>
      <c r="F229" s="1">
        <v>0.71020529550928757</v>
      </c>
      <c r="G229">
        <f t="shared" si="9"/>
        <v>6.9340327345475572E-2</v>
      </c>
      <c r="H229">
        <f t="shared" si="10"/>
        <v>3.5857434840987579E-2</v>
      </c>
      <c r="I229">
        <f t="shared" si="11"/>
        <v>2.8947926763216447E-3</v>
      </c>
    </row>
    <row r="230" spans="1:9">
      <c r="A230" s="1" t="s">
        <v>233</v>
      </c>
      <c r="B230" s="1">
        <v>-8.672286235058722E-3</v>
      </c>
      <c r="C230" s="1">
        <v>0.72861573936365442</v>
      </c>
      <c r="D230" s="1">
        <v>0.64010347053028882</v>
      </c>
      <c r="E230" s="1">
        <v>0.59706278522377298</v>
      </c>
      <c r="F230" s="1">
        <v>0.59366433056427192</v>
      </c>
      <c r="G230">
        <f t="shared" si="9"/>
        <v>8.8512268833365604E-2</v>
      </c>
      <c r="H230">
        <f t="shared" si="10"/>
        <v>4.3040685306515836E-2</v>
      </c>
      <c r="I230">
        <f t="shared" si="11"/>
        <v>3.3984546595010601E-3</v>
      </c>
    </row>
    <row r="231" spans="1:9">
      <c r="A231" s="1" t="s">
        <v>234</v>
      </c>
      <c r="B231" s="1">
        <v>-1.3080280521127035</v>
      </c>
      <c r="C231" s="1">
        <v>0.57409486984331637</v>
      </c>
      <c r="D231" s="1">
        <v>0.47172533929744698</v>
      </c>
      <c r="E231" s="1">
        <v>0.42658668646275788</v>
      </c>
      <c r="F231" s="1">
        <v>0.42313958102009269</v>
      </c>
      <c r="G231">
        <f t="shared" si="9"/>
        <v>0.10236953054586939</v>
      </c>
      <c r="H231">
        <f t="shared" si="10"/>
        <v>4.5138652834689097E-2</v>
      </c>
      <c r="I231">
        <f t="shared" si="11"/>
        <v>3.4471054426651881E-3</v>
      </c>
    </row>
    <row r="232" spans="1:9">
      <c r="A232" s="1" t="s">
        <v>235</v>
      </c>
      <c r="B232" s="1">
        <v>-0.88013709987689814</v>
      </c>
      <c r="C232" s="1">
        <v>0.62842908408213105</v>
      </c>
      <c r="D232" s="1">
        <v>0.52839092369561502</v>
      </c>
      <c r="E232" s="1">
        <v>0.48278536623020568</v>
      </c>
      <c r="F232" s="1">
        <v>0.47926369765172344</v>
      </c>
      <c r="G232">
        <f t="shared" si="9"/>
        <v>0.10003816038651603</v>
      </c>
      <c r="H232">
        <f t="shared" si="10"/>
        <v>4.5605557465409341E-2</v>
      </c>
      <c r="I232">
        <f t="shared" si="11"/>
        <v>3.5216685784822399E-3</v>
      </c>
    </row>
    <row r="233" spans="1:9">
      <c r="A233" s="1" t="s">
        <v>236</v>
      </c>
      <c r="B233" s="1">
        <v>-0.51619091552982355</v>
      </c>
      <c r="C233" s="1">
        <v>0.67227215423494491</v>
      </c>
      <c r="D233" s="1">
        <v>0.57607523119435544</v>
      </c>
      <c r="E233" s="1">
        <v>0.53098786137196263</v>
      </c>
      <c r="F233" s="1">
        <v>0.52747316673592171</v>
      </c>
      <c r="G233">
        <f t="shared" si="9"/>
        <v>9.6196923040589466E-2</v>
      </c>
      <c r="H233">
        <f t="shared" si="10"/>
        <v>4.5087369822392809E-2</v>
      </c>
      <c r="I233">
        <f t="shared" si="11"/>
        <v>3.514694636040927E-3</v>
      </c>
    </row>
    <row r="234" spans="1:9">
      <c r="A234" s="1" t="s">
        <v>237</v>
      </c>
      <c r="B234" s="1">
        <v>-8.6967885559997168E-2</v>
      </c>
      <c r="C234" s="1">
        <v>0.72032847259793376</v>
      </c>
      <c r="D234" s="1">
        <v>0.63048407328362921</v>
      </c>
      <c r="E234" s="1">
        <v>0.58703517178941778</v>
      </c>
      <c r="F234" s="1">
        <v>0.58361112436995954</v>
      </c>
      <c r="G234">
        <f t="shared" si="9"/>
        <v>8.9844399314304546E-2</v>
      </c>
      <c r="H234">
        <f t="shared" si="10"/>
        <v>4.3448901494211434E-2</v>
      </c>
      <c r="I234">
        <f t="shared" si="11"/>
        <v>3.4240474194582315E-3</v>
      </c>
    </row>
    <row r="235" spans="1:9">
      <c r="A235" s="1" t="s">
        <v>238</v>
      </c>
      <c r="B235" s="1">
        <v>0.43527409584834065</v>
      </c>
      <c r="C235" s="1">
        <v>0.7725963594396954</v>
      </c>
      <c r="D235" s="1">
        <v>0.69237211815644206</v>
      </c>
      <c r="E235" s="1">
        <v>0.65218577105798392</v>
      </c>
      <c r="F235" s="1">
        <v>0.64897890317479101</v>
      </c>
      <c r="G235">
        <f t="shared" si="9"/>
        <v>8.0224241283253339E-2</v>
      </c>
      <c r="H235">
        <f t="shared" si="10"/>
        <v>4.0186347098458142E-2</v>
      </c>
      <c r="I235">
        <f t="shared" si="11"/>
        <v>3.2068678831929098E-3</v>
      </c>
    </row>
    <row r="236" spans="1:9">
      <c r="A236" s="1" t="s">
        <v>239</v>
      </c>
      <c r="B236" s="1">
        <v>7.0174219062550947E-2</v>
      </c>
      <c r="C236" s="1">
        <v>0.73680383963604001</v>
      </c>
      <c r="D236" s="1">
        <v>0.64967811176009194</v>
      </c>
      <c r="E236" s="1">
        <v>0.60707959980886383</v>
      </c>
      <c r="F236" s="1">
        <v>0.60370955425828965</v>
      </c>
      <c r="G236">
        <f t="shared" si="9"/>
        <v>8.7125727875948078E-2</v>
      </c>
      <c r="H236">
        <f t="shared" si="10"/>
        <v>4.2598511951228102E-2</v>
      </c>
      <c r="I236">
        <f t="shared" si="11"/>
        <v>3.3700455505741855E-3</v>
      </c>
    </row>
    <row r="237" spans="1:9">
      <c r="A237" s="1" t="s">
        <v>240</v>
      </c>
      <c r="B237" s="1">
        <v>-0.19815322944540642</v>
      </c>
      <c r="C237" s="1">
        <v>0.70829781378445433</v>
      </c>
      <c r="D237" s="1">
        <v>0.61664541693179542</v>
      </c>
      <c r="E237" s="1">
        <v>0.57267219634416977</v>
      </c>
      <c r="F237" s="1">
        <v>0.56921645094831619</v>
      </c>
      <c r="G237">
        <f t="shared" si="9"/>
        <v>9.1652396852658913E-2</v>
      </c>
      <c r="H237">
        <f t="shared" si="10"/>
        <v>4.397322058762565E-2</v>
      </c>
      <c r="I237">
        <f t="shared" si="11"/>
        <v>3.4557453958535822E-3</v>
      </c>
    </row>
    <row r="238" spans="1:9">
      <c r="A238" s="1" t="s">
        <v>241</v>
      </c>
      <c r="B238" s="1">
        <v>-5.3100004020530688E-2</v>
      </c>
      <c r="C238" s="1">
        <v>0.72393219943022569</v>
      </c>
      <c r="D238" s="1">
        <v>0.63465832716705084</v>
      </c>
      <c r="E238" s="1">
        <v>0.59138214524749144</v>
      </c>
      <c r="F238" s="1">
        <v>0.58796884260939575</v>
      </c>
      <c r="G238">
        <f t="shared" si="9"/>
        <v>8.9273872263174847E-2</v>
      </c>
      <c r="H238">
        <f t="shared" si="10"/>
        <v>4.3276181919559398E-2</v>
      </c>
      <c r="I238">
        <f t="shared" si="11"/>
        <v>3.4133026380956943E-3</v>
      </c>
    </row>
    <row r="239" spans="1:9">
      <c r="A239" s="1" t="s">
        <v>242</v>
      </c>
      <c r="B239" s="1">
        <v>-1.5976170092784399</v>
      </c>
      <c r="C239" s="1">
        <v>0.53618973051844721</v>
      </c>
      <c r="D239" s="1">
        <v>0.43369655144214814</v>
      </c>
      <c r="E239" s="1">
        <v>0.3895137256391476</v>
      </c>
      <c r="F239" s="1">
        <v>0.38616444657341653</v>
      </c>
      <c r="G239">
        <f t="shared" si="9"/>
        <v>0.10249317907629907</v>
      </c>
      <c r="H239">
        <f t="shared" si="10"/>
        <v>4.4182825803000536E-2</v>
      </c>
      <c r="I239">
        <f t="shared" si="11"/>
        <v>3.34927906573107E-3</v>
      </c>
    </row>
    <row r="240" spans="1:9">
      <c r="A240" s="1" t="s">
        <v>243</v>
      </c>
      <c r="B240" s="1">
        <v>0.2536681576941231</v>
      </c>
      <c r="C240" s="1">
        <v>0.75523431893375981</v>
      </c>
      <c r="D240" s="1">
        <v>0.67148942496077924</v>
      </c>
      <c r="E240" s="1">
        <v>0.63003279212799979</v>
      </c>
      <c r="F240" s="1">
        <v>0.62673857061517513</v>
      </c>
      <c r="G240">
        <f t="shared" si="9"/>
        <v>8.3744893972980572E-2</v>
      </c>
      <c r="H240">
        <f t="shared" si="10"/>
        <v>4.145663283277945E-2</v>
      </c>
      <c r="I240">
        <f t="shared" si="11"/>
        <v>3.2942215128246577E-3</v>
      </c>
    </row>
    <row r="241" spans="1:9">
      <c r="A241" s="1" t="s">
        <v>244</v>
      </c>
      <c r="B241" s="1">
        <v>0.34323268874736085</v>
      </c>
      <c r="C241" s="1">
        <v>0.76390725975656681</v>
      </c>
      <c r="D241" s="1">
        <v>0.68187982859415053</v>
      </c>
      <c r="E241" s="1">
        <v>0.64103346255627869</v>
      </c>
      <c r="F241" s="1">
        <v>0.6377808779357873</v>
      </c>
      <c r="G241">
        <f t="shared" si="9"/>
        <v>8.2027431162416287E-2</v>
      </c>
      <c r="H241">
        <f t="shared" si="10"/>
        <v>4.084636603787184E-2</v>
      </c>
      <c r="I241">
        <f t="shared" si="11"/>
        <v>3.2525846204913833E-3</v>
      </c>
    </row>
    <row r="242" spans="1:9">
      <c r="A242" s="1" t="s">
        <v>245</v>
      </c>
      <c r="B242" s="1">
        <v>-0.77598789883077779</v>
      </c>
      <c r="C242" s="1">
        <v>0.64123133997116799</v>
      </c>
      <c r="D242" s="1">
        <v>0.5421286404083957</v>
      </c>
      <c r="E242" s="1">
        <v>0.49658587889702199</v>
      </c>
      <c r="F242" s="1">
        <v>0.49305950890896461</v>
      </c>
      <c r="G242">
        <f t="shared" si="9"/>
        <v>9.910269956277229E-2</v>
      </c>
      <c r="H242">
        <f t="shared" si="10"/>
        <v>4.5542761511373708E-2</v>
      </c>
      <c r="I242">
        <f t="shared" si="11"/>
        <v>3.5263699880573873E-3</v>
      </c>
    </row>
    <row r="243" spans="1:9">
      <c r="A243" s="1" t="s">
        <v>246</v>
      </c>
      <c r="B243" s="1">
        <v>-1.0266524467912261</v>
      </c>
      <c r="C243" s="1">
        <v>0.61011321341871094</v>
      </c>
      <c r="D243" s="1">
        <v>0.50899669375364753</v>
      </c>
      <c r="E243" s="1">
        <v>0.46342020173644027</v>
      </c>
      <c r="F243" s="1">
        <v>0.45991418274246126</v>
      </c>
      <c r="G243">
        <f t="shared" si="9"/>
        <v>0.10111651966506341</v>
      </c>
      <c r="H243">
        <f t="shared" si="10"/>
        <v>4.557649201720726E-2</v>
      </c>
      <c r="I243">
        <f t="shared" si="11"/>
        <v>3.5060189939790098E-3</v>
      </c>
    </row>
    <row r="244" spans="1:9">
      <c r="A244" s="1" t="s">
        <v>247</v>
      </c>
      <c r="B244" s="1">
        <v>0.40805662757816147</v>
      </c>
      <c r="C244" s="1">
        <v>0.77005061946890851</v>
      </c>
      <c r="D244" s="1">
        <v>0.68928946481040931</v>
      </c>
      <c r="E244" s="1">
        <v>0.64890462496198409</v>
      </c>
      <c r="F244" s="1">
        <v>0.64568394006101526</v>
      </c>
      <c r="G244">
        <f t="shared" si="9"/>
        <v>8.0761154658499201E-2</v>
      </c>
      <c r="H244">
        <f t="shared" si="10"/>
        <v>4.0384839848425225E-2</v>
      </c>
      <c r="I244">
        <f t="shared" si="11"/>
        <v>3.2206849009688288E-3</v>
      </c>
    </row>
    <row r="245" spans="1:9">
      <c r="A245" s="1" t="s">
        <v>248</v>
      </c>
      <c r="B245" s="1">
        <v>0.1134240004535831</v>
      </c>
      <c r="C245" s="1">
        <v>0.74122723612250507</v>
      </c>
      <c r="D245" s="1">
        <v>0.6548799146809694</v>
      </c>
      <c r="E245" s="1">
        <v>0.61253669638917052</v>
      </c>
      <c r="F245" s="1">
        <v>0.60918332443424583</v>
      </c>
      <c r="G245">
        <f t="shared" si="9"/>
        <v>8.6347321441535674E-2</v>
      </c>
      <c r="H245">
        <f t="shared" si="10"/>
        <v>4.2343218291798879E-2</v>
      </c>
      <c r="I245">
        <f t="shared" si="11"/>
        <v>3.3533719549246888E-3</v>
      </c>
    </row>
    <row r="246" spans="1:9">
      <c r="A246" s="1" t="s">
        <v>249</v>
      </c>
      <c r="B246" s="1">
        <v>1.1594714746185466</v>
      </c>
      <c r="C246" s="1">
        <v>0.83300326287899407</v>
      </c>
      <c r="D246" s="1">
        <v>0.76768152791173916</v>
      </c>
      <c r="E246" s="1">
        <v>0.73354705229984529</v>
      </c>
      <c r="F246" s="1">
        <v>0.7307806793449213</v>
      </c>
      <c r="G246">
        <f t="shared" si="9"/>
        <v>6.5321734967254907E-2</v>
      </c>
      <c r="H246">
        <f t="shared" si="10"/>
        <v>3.4134475611893866E-2</v>
      </c>
      <c r="I246">
        <f t="shared" si="11"/>
        <v>2.7663729549239902E-3</v>
      </c>
    </row>
    <row r="247" spans="1:9">
      <c r="A247" s="1" t="s">
        <v>250</v>
      </c>
      <c r="B247" s="1">
        <v>-0.90325293172740595</v>
      </c>
      <c r="C247" s="1">
        <v>0.62556227966143985</v>
      </c>
      <c r="D247" s="1">
        <v>0.52533526734218272</v>
      </c>
      <c r="E247" s="1">
        <v>0.47972517117245622</v>
      </c>
      <c r="F247" s="1">
        <v>0.476205272522362</v>
      </c>
      <c r="G247">
        <f t="shared" si="9"/>
        <v>0.10022701231925712</v>
      </c>
      <c r="H247">
        <f t="shared" si="10"/>
        <v>4.5610096169726499E-2</v>
      </c>
      <c r="I247">
        <f t="shared" si="11"/>
        <v>3.519898650094222E-3</v>
      </c>
    </row>
    <row r="248" spans="1:9">
      <c r="A248" s="1" t="s">
        <v>251</v>
      </c>
      <c r="B248" s="1">
        <v>-0.14673169072310985</v>
      </c>
      <c r="C248" s="1">
        <v>0.71389959152708871</v>
      </c>
      <c r="D248" s="1">
        <v>0.62307062195801233</v>
      </c>
      <c r="E248" s="1">
        <v>0.57933163233746654</v>
      </c>
      <c r="F248" s="1">
        <v>0.57588985769522683</v>
      </c>
      <c r="G248">
        <f t="shared" si="9"/>
        <v>9.0828969569076379E-2</v>
      </c>
      <c r="H248">
        <f t="shared" si="10"/>
        <v>4.3738989620545787E-2</v>
      </c>
      <c r="I248">
        <f t="shared" si="11"/>
        <v>3.4417746422397144E-3</v>
      </c>
    </row>
    <row r="249" spans="1:9">
      <c r="A249" s="1" t="s">
        <v>252</v>
      </c>
      <c r="B249" s="1">
        <v>0.63397287510440825</v>
      </c>
      <c r="C249" s="1">
        <v>0.79057547441889697</v>
      </c>
      <c r="D249" s="1">
        <v>0.71434887586472606</v>
      </c>
      <c r="E249" s="1">
        <v>0.67568867603710658</v>
      </c>
      <c r="F249" s="1">
        <v>0.67258971952141056</v>
      </c>
      <c r="G249">
        <f t="shared" si="9"/>
        <v>7.622659855417091E-2</v>
      </c>
      <c r="H249">
        <f t="shared" si="10"/>
        <v>3.8660199827619479E-2</v>
      </c>
      <c r="I249">
        <f t="shared" si="11"/>
        <v>3.0989565156960275E-3</v>
      </c>
    </row>
    <row r="250" spans="1:9">
      <c r="A250" s="1" t="s">
        <v>253</v>
      </c>
      <c r="B250" s="1">
        <v>-2.1178831191479812</v>
      </c>
      <c r="C250" s="1">
        <v>0.46732704046735363</v>
      </c>
      <c r="D250" s="1">
        <v>0.36756534092169757</v>
      </c>
      <c r="E250" s="1">
        <v>0.32623848463662192</v>
      </c>
      <c r="F250" s="1">
        <v>0.32314529051585161</v>
      </c>
      <c r="G250">
        <f t="shared" si="9"/>
        <v>9.9761699545656057E-2</v>
      </c>
      <c r="H250">
        <f t="shared" si="10"/>
        <v>4.1326856285075653E-2</v>
      </c>
      <c r="I250">
        <f t="shared" si="11"/>
        <v>3.093194120770304E-3</v>
      </c>
    </row>
    <row r="251" spans="1:9">
      <c r="A251" s="1" t="s">
        <v>254</v>
      </c>
      <c r="B251" s="1">
        <v>-1.1300445126180838</v>
      </c>
      <c r="C251" s="1">
        <v>0.59699519112552402</v>
      </c>
      <c r="D251" s="1">
        <v>0.49529091265818848</v>
      </c>
      <c r="E251" s="1">
        <v>0.44981736304930925</v>
      </c>
      <c r="F251" s="1">
        <v>0.4463286536640631</v>
      </c>
      <c r="G251">
        <f t="shared" si="9"/>
        <v>0.10170427846733554</v>
      </c>
      <c r="H251">
        <f t="shared" si="10"/>
        <v>4.5473549608879227E-2</v>
      </c>
      <c r="I251">
        <f t="shared" si="11"/>
        <v>3.488709385246147E-3</v>
      </c>
    </row>
    <row r="252" spans="1:9">
      <c r="A252" s="1" t="s">
        <v>255</v>
      </c>
      <c r="B252" s="1">
        <v>0.34676456655805865</v>
      </c>
      <c r="C252" s="1">
        <v>0.76424487804028629</v>
      </c>
      <c r="D252" s="1">
        <v>0.68228596173664191</v>
      </c>
      <c r="E252" s="1">
        <v>0.6414643236318267</v>
      </c>
      <c r="F252" s="1">
        <v>0.63821343967942445</v>
      </c>
      <c r="G252">
        <f t="shared" si="9"/>
        <v>8.195891630364438E-2</v>
      </c>
      <c r="H252">
        <f t="shared" si="10"/>
        <v>4.0821638104815205E-2</v>
      </c>
      <c r="I252">
        <f t="shared" si="11"/>
        <v>3.2508839524022504E-3</v>
      </c>
    </row>
    <row r="253" spans="1:9">
      <c r="A253" s="1" t="s">
        <v>256</v>
      </c>
      <c r="B253" s="1">
        <v>-0.86175577172549289</v>
      </c>
      <c r="C253" s="1">
        <v>0.63070229568567249</v>
      </c>
      <c r="D253" s="1">
        <v>0.53081922480097232</v>
      </c>
      <c r="E253" s="1">
        <v>0.48521971602575314</v>
      </c>
      <c r="F253" s="1">
        <v>0.48169682802901898</v>
      </c>
      <c r="G253">
        <f t="shared" si="9"/>
        <v>9.9883070884700165E-2</v>
      </c>
      <c r="H253">
        <f t="shared" si="10"/>
        <v>4.5599508775219177E-2</v>
      </c>
      <c r="I253">
        <f t="shared" si="11"/>
        <v>3.5228879967341697E-3</v>
      </c>
    </row>
    <row r="254" spans="1:9">
      <c r="A254" s="1" t="s">
        <v>257</v>
      </c>
      <c r="B254" s="1">
        <v>-0.44556572302392899</v>
      </c>
      <c r="C254" s="1">
        <v>0.68046974837878149</v>
      </c>
      <c r="D254" s="1">
        <v>0.58519435617923055</v>
      </c>
      <c r="E254" s="1">
        <v>0.54030292113638634</v>
      </c>
      <c r="F254" s="1">
        <v>0.53679713774080873</v>
      </c>
      <c r="G254">
        <f t="shared" si="9"/>
        <v>9.5275392199550946E-2</v>
      </c>
      <c r="H254">
        <f t="shared" si="10"/>
        <v>4.4891435042844208E-2</v>
      </c>
      <c r="I254">
        <f t="shared" si="11"/>
        <v>3.5057833955776108E-3</v>
      </c>
    </row>
    <row r="255" spans="1:9">
      <c r="A255" s="1" t="s">
        <v>258</v>
      </c>
      <c r="B255" s="1">
        <v>-1.3038641616429079</v>
      </c>
      <c r="C255" s="1">
        <v>0.57463467417172365</v>
      </c>
      <c r="D255" s="1">
        <v>0.47227562340795065</v>
      </c>
      <c r="E255" s="1">
        <v>0.42712688866127202</v>
      </c>
      <c r="F255" s="1">
        <v>0.42367864334101446</v>
      </c>
      <c r="G255">
        <f t="shared" si="9"/>
        <v>0.102359050763773</v>
      </c>
      <c r="H255">
        <f t="shared" si="10"/>
        <v>4.5148734746678632E-2</v>
      </c>
      <c r="I255">
        <f t="shared" si="11"/>
        <v>3.4482453202575591E-3</v>
      </c>
    </row>
    <row r="256" spans="1:9">
      <c r="A256" s="1" t="s">
        <v>259</v>
      </c>
      <c r="B256" s="1">
        <v>-0.67779281590870044</v>
      </c>
      <c r="C256" s="1">
        <v>0.65312049944002493</v>
      </c>
      <c r="D256" s="1">
        <v>0.55502293982737017</v>
      </c>
      <c r="E256" s="1">
        <v>0.50960256209381039</v>
      </c>
      <c r="F256" s="1">
        <v>0.50607668099201952</v>
      </c>
      <c r="G256">
        <f t="shared" si="9"/>
        <v>9.8097559612654761E-2</v>
      </c>
      <c r="H256">
        <f t="shared" si="10"/>
        <v>4.542037773355978E-2</v>
      </c>
      <c r="I256">
        <f t="shared" si="11"/>
        <v>3.525881101790862E-3</v>
      </c>
    </row>
    <row r="257" spans="1:9">
      <c r="A257" s="1" t="s">
        <v>260</v>
      </c>
      <c r="B257" s="1">
        <v>1.5017566769240733</v>
      </c>
      <c r="C257" s="1">
        <v>0.85675223311593318</v>
      </c>
      <c r="D257" s="1">
        <v>0.79847263704493177</v>
      </c>
      <c r="E257" s="1">
        <v>0.76749206500420852</v>
      </c>
      <c r="F257" s="1">
        <v>0.7649651967459169</v>
      </c>
      <c r="G257">
        <f t="shared" si="9"/>
        <v>5.8279596071001416E-2</v>
      </c>
      <c r="H257">
        <f t="shared" si="10"/>
        <v>3.0980572040723242E-2</v>
      </c>
      <c r="I257">
        <f t="shared" si="11"/>
        <v>2.5268682582916258E-3</v>
      </c>
    </row>
    <row r="258" spans="1:9">
      <c r="A258" s="1" t="s">
        <v>261</v>
      </c>
      <c r="B258" s="1">
        <v>-0.42184146778896547</v>
      </c>
      <c r="C258" s="1">
        <v>0.68319894301890449</v>
      </c>
      <c r="D258" s="1">
        <v>0.58824490636793847</v>
      </c>
      <c r="E258" s="1">
        <v>0.54342603289937563</v>
      </c>
      <c r="F258" s="1">
        <v>0.53992378607587654</v>
      </c>
      <c r="G258">
        <f t="shared" si="9"/>
        <v>9.4954036650966023E-2</v>
      </c>
      <c r="H258">
        <f t="shared" si="10"/>
        <v>4.4818873468562836E-2</v>
      </c>
      <c r="I258">
        <f t="shared" si="11"/>
        <v>3.5022468234990889E-3</v>
      </c>
    </row>
    <row r="259" spans="1:9">
      <c r="A259" s="1" t="s">
        <v>262</v>
      </c>
      <c r="B259" s="1">
        <v>-0.61574903090974353</v>
      </c>
      <c r="C259" s="1">
        <v>0.66053634370392056</v>
      </c>
      <c r="D259" s="1">
        <v>0.56313318514277966</v>
      </c>
      <c r="E259" s="1">
        <v>0.51782145806062141</v>
      </c>
      <c r="F259" s="1">
        <v>0.51429834846466849</v>
      </c>
      <c r="G259">
        <f t="shared" si="9"/>
        <v>9.7403158561140901E-2</v>
      </c>
      <c r="H259">
        <f t="shared" si="10"/>
        <v>4.5311727082158249E-2</v>
      </c>
      <c r="I259">
        <f t="shared" si="11"/>
        <v>3.5231095959529224E-3</v>
      </c>
    </row>
    <row r="260" spans="1:9">
      <c r="A260" s="1" t="s">
        <v>263</v>
      </c>
      <c r="B260" s="1">
        <v>-0.22911361861155657</v>
      </c>
      <c r="C260" s="1">
        <v>0.70489411034918603</v>
      </c>
      <c r="D260" s="1">
        <v>0.61275696207734809</v>
      </c>
      <c r="E260" s="1">
        <v>0.56864971421846411</v>
      </c>
      <c r="F260" s="1">
        <v>0.56518613810362217</v>
      </c>
      <c r="G260">
        <f t="shared" si="9"/>
        <v>9.2137148271837943E-2</v>
      </c>
      <c r="H260">
        <f t="shared" si="10"/>
        <v>4.410724785888398E-2</v>
      </c>
      <c r="I260">
        <f t="shared" si="11"/>
        <v>3.4635761148419375E-3</v>
      </c>
    </row>
    <row r="261" spans="1:9">
      <c r="A261" s="1" t="s">
        <v>264</v>
      </c>
      <c r="B261" s="1">
        <v>-0.78888842671864878</v>
      </c>
      <c r="C261" s="1">
        <v>0.63965602797772925</v>
      </c>
      <c r="D261" s="1">
        <v>0.54043005044916648</v>
      </c>
      <c r="E261" s="1">
        <v>0.49487575665149786</v>
      </c>
      <c r="F261" s="1">
        <v>0.49134967769666033</v>
      </c>
      <c r="G261">
        <f t="shared" si="9"/>
        <v>9.922597752856277E-2</v>
      </c>
      <c r="H261">
        <f t="shared" si="10"/>
        <v>4.5554293797668621E-2</v>
      </c>
      <c r="I261">
        <f t="shared" si="11"/>
        <v>3.5260789548375304E-3</v>
      </c>
    </row>
    <row r="262" spans="1:9">
      <c r="A262" s="1" t="s">
        <v>265</v>
      </c>
      <c r="B262" s="1">
        <v>0.53291661675587831</v>
      </c>
      <c r="C262" s="1">
        <v>0.7815648235728101</v>
      </c>
      <c r="D262" s="1">
        <v>0.7032894230466169</v>
      </c>
      <c r="E262" s="1">
        <v>0.66383680124796363</v>
      </c>
      <c r="F262" s="1">
        <v>0.66068146653011905</v>
      </c>
      <c r="G262">
        <f t="shared" si="9"/>
        <v>7.8275400526193195E-2</v>
      </c>
      <c r="H262">
        <f t="shared" si="10"/>
        <v>3.9452621798653276E-2</v>
      </c>
      <c r="I262">
        <f t="shared" si="11"/>
        <v>3.1553347178445712E-3</v>
      </c>
    </row>
    <row r="263" spans="1:9">
      <c r="A263" s="1" t="s">
        <v>266</v>
      </c>
      <c r="B263" s="1">
        <v>8.8123415615835435E-2</v>
      </c>
      <c r="C263" s="1">
        <v>0.73864548983567035</v>
      </c>
      <c r="D263" s="1">
        <v>0.65184133187450355</v>
      </c>
      <c r="E263" s="1">
        <v>0.60934769509091036</v>
      </c>
      <c r="F263" s="1">
        <v>0.60598447696759661</v>
      </c>
      <c r="G263">
        <f t="shared" si="9"/>
        <v>8.6804157961166806E-2</v>
      </c>
      <c r="H263">
        <f t="shared" si="10"/>
        <v>4.2493636783593192E-2</v>
      </c>
      <c r="I263">
        <f t="shared" si="11"/>
        <v>3.3632181233137493E-3</v>
      </c>
    </row>
    <row r="264" spans="1:9">
      <c r="A264" s="1" t="s">
        <v>267</v>
      </c>
      <c r="B264" s="1">
        <v>-0.28196791331005316</v>
      </c>
      <c r="C264" s="1">
        <v>0.69903048191500616</v>
      </c>
      <c r="D264" s="1">
        <v>0.60608566801839203</v>
      </c>
      <c r="E264" s="1">
        <v>0.56176200344415417</v>
      </c>
      <c r="F264" s="1">
        <v>0.55828608182504935</v>
      </c>
      <c r="G264">
        <f t="shared" si="9"/>
        <v>9.2944813896614131E-2</v>
      </c>
      <c r="H264">
        <f t="shared" si="10"/>
        <v>4.4323664574237864E-2</v>
      </c>
      <c r="I264">
        <f t="shared" si="11"/>
        <v>3.4759216191048159E-3</v>
      </c>
    </row>
    <row r="265" spans="1:9">
      <c r="A265" s="1" t="s">
        <v>268</v>
      </c>
      <c r="B265" s="1">
        <v>-0.19449276317282232</v>
      </c>
      <c r="C265" s="1">
        <v>0.70869870639320809</v>
      </c>
      <c r="D265" s="1">
        <v>0.61710417727725431</v>
      </c>
      <c r="E265" s="1">
        <v>0.57314715304079</v>
      </c>
      <c r="F265" s="1">
        <v>0.56969236248446808</v>
      </c>
      <c r="G265">
        <f t="shared" si="9"/>
        <v>9.1594529115953782E-2</v>
      </c>
      <c r="H265">
        <f t="shared" si="10"/>
        <v>4.3957024236464304E-2</v>
      </c>
      <c r="I265">
        <f t="shared" si="11"/>
        <v>3.4547905563219183E-3</v>
      </c>
    </row>
    <row r="266" spans="1:9">
      <c r="A266" s="1" t="s">
        <v>269</v>
      </c>
      <c r="B266" s="1">
        <v>2.5276692020679112</v>
      </c>
      <c r="C266" s="1">
        <v>0.91154137385400513</v>
      </c>
      <c r="D266" s="1">
        <v>0.87222812709735897</v>
      </c>
      <c r="E266" s="1">
        <v>0.85046246278007898</v>
      </c>
      <c r="F266" s="1">
        <v>0.84865949965255338</v>
      </c>
      <c r="G266">
        <f t="shared" si="9"/>
        <v>3.9313246756646159E-2</v>
      </c>
      <c r="H266">
        <f t="shared" si="10"/>
        <v>2.1765664317279998E-2</v>
      </c>
      <c r="I266">
        <f t="shared" si="11"/>
        <v>1.802963127525592E-3</v>
      </c>
    </row>
    <row r="267" spans="1:9">
      <c r="A267" s="1" t="s">
        <v>270</v>
      </c>
      <c r="B267" s="1">
        <v>-0.47766341992121653</v>
      </c>
      <c r="C267" s="1">
        <v>0.67675754278785449</v>
      </c>
      <c r="D267" s="1">
        <v>0.58105674063661905</v>
      </c>
      <c r="E267" s="1">
        <v>0.53607251349352936</v>
      </c>
      <c r="F267" s="1">
        <v>0.53256237919899507</v>
      </c>
      <c r="G267">
        <f t="shared" si="9"/>
        <v>9.5700802151235442E-2</v>
      </c>
      <c r="H267">
        <f t="shared" si="10"/>
        <v>4.4984227143089695E-2</v>
      </c>
      <c r="I267">
        <f t="shared" si="11"/>
        <v>3.5101342945342839E-3</v>
      </c>
    </row>
    <row r="268" spans="1:9">
      <c r="A268" s="1" t="s">
        <v>271</v>
      </c>
      <c r="B268" s="1">
        <v>0.10275173713166613</v>
      </c>
      <c r="C268" s="1">
        <v>0.74014023408371787</v>
      </c>
      <c r="D268" s="1">
        <v>0.65359970865779127</v>
      </c>
      <c r="E268" s="1">
        <v>0.61119267401631006</v>
      </c>
      <c r="F268" s="1">
        <v>0.60783511719513028</v>
      </c>
      <c r="G268">
        <f t="shared" si="9"/>
        <v>8.6540525425926607E-2</v>
      </c>
      <c r="H268">
        <f t="shared" si="10"/>
        <v>4.2407034641481212E-2</v>
      </c>
      <c r="I268">
        <f t="shared" si="11"/>
        <v>3.3575568211797746E-3</v>
      </c>
    </row>
    <row r="269" spans="1:9">
      <c r="A269" s="1" t="s">
        <v>272</v>
      </c>
      <c r="B269" s="1">
        <v>-2.2058689782059604</v>
      </c>
      <c r="C269" s="1">
        <v>0.45573216789927867</v>
      </c>
      <c r="D269" s="1">
        <v>0.35678776092372144</v>
      </c>
      <c r="E269" s="1">
        <v>0.31606707596064493</v>
      </c>
      <c r="F269" s="1">
        <v>0.31302551591149586</v>
      </c>
      <c r="G269">
        <f t="shared" si="9"/>
        <v>9.8944406975557231E-2</v>
      </c>
      <c r="H269">
        <f t="shared" si="10"/>
        <v>4.0720684963076514E-2</v>
      </c>
      <c r="I269">
        <f t="shared" si="11"/>
        <v>3.0415600491490724E-3</v>
      </c>
    </row>
    <row r="270" spans="1:9">
      <c r="A270" s="1" t="s">
        <v>273</v>
      </c>
      <c r="B270" s="1">
        <v>-0.8378808213390182</v>
      </c>
      <c r="C270" s="1">
        <v>0.6336462522287114</v>
      </c>
      <c r="D270" s="1">
        <v>0.5339710771088062</v>
      </c>
      <c r="E270" s="1">
        <v>0.48838264943148924</v>
      </c>
      <c r="F270" s="1">
        <v>0.48485842663202094</v>
      </c>
      <c r="G270">
        <f t="shared" si="9"/>
        <v>9.9675175119905202E-2</v>
      </c>
      <c r="H270">
        <f t="shared" si="10"/>
        <v>4.5588427677316967E-2</v>
      </c>
      <c r="I270">
        <f t="shared" si="11"/>
        <v>3.5242227994682906E-3</v>
      </c>
    </row>
    <row r="271" spans="1:9">
      <c r="A271" s="1" t="s">
        <v>274</v>
      </c>
      <c r="B271" s="1">
        <v>-1.0878429116411594</v>
      </c>
      <c r="C271" s="1">
        <v>0.6023675123552269</v>
      </c>
      <c r="D271" s="1">
        <v>0.5008855225242822</v>
      </c>
      <c r="E271" s="1">
        <v>0.45536175127527567</v>
      </c>
      <c r="F271" s="1">
        <v>0.4518653575746181</v>
      </c>
      <c r="G271">
        <f t="shared" si="9"/>
        <v>0.1014819898309447</v>
      </c>
      <c r="H271">
        <f t="shared" si="10"/>
        <v>4.5523771249006528E-2</v>
      </c>
      <c r="I271">
        <f t="shared" si="11"/>
        <v>3.496393700657574E-3</v>
      </c>
    </row>
    <row r="272" spans="1:9">
      <c r="A272" s="1" t="s">
        <v>275</v>
      </c>
      <c r="B272" s="1">
        <v>-1.9252213954634785</v>
      </c>
      <c r="C272" s="1">
        <v>0.4928224557996661</v>
      </c>
      <c r="D272" s="1">
        <v>0.39161954390164627</v>
      </c>
      <c r="E272" s="1">
        <v>0.34908096838919039</v>
      </c>
      <c r="F272" s="1">
        <v>0.34588237856862819</v>
      </c>
      <c r="G272">
        <f t="shared" si="9"/>
        <v>0.10120291189801983</v>
      </c>
      <c r="H272">
        <f t="shared" si="10"/>
        <v>4.2538575512455878E-2</v>
      </c>
      <c r="I272">
        <f t="shared" si="11"/>
        <v>3.1985898205622032E-3</v>
      </c>
    </row>
    <row r="273" spans="1:9">
      <c r="A273" s="1" t="s">
        <v>276</v>
      </c>
      <c r="B273" s="1">
        <v>-1.5982277502521463</v>
      </c>
      <c r="C273" s="1">
        <v>0.53610918660115192</v>
      </c>
      <c r="D273" s="1">
        <v>0.43361700978130857</v>
      </c>
      <c r="E273" s="1">
        <v>0.38943671478587333</v>
      </c>
      <c r="F273" s="1">
        <v>0.38608767912247394</v>
      </c>
      <c r="G273">
        <f t="shared" si="9"/>
        <v>0.10249217681984335</v>
      </c>
      <c r="H273">
        <f t="shared" si="10"/>
        <v>4.4180294995435243E-2</v>
      </c>
      <c r="I273">
        <f t="shared" si="11"/>
        <v>3.3490356633993912E-3</v>
      </c>
    </row>
    <row r="274" spans="1:9">
      <c r="A274" s="1" t="s">
        <v>277</v>
      </c>
      <c r="B274" s="1">
        <v>0.94529761528320255</v>
      </c>
      <c r="C274" s="1">
        <v>0.81660144536574453</v>
      </c>
      <c r="D274" s="1">
        <v>0.7468140450571048</v>
      </c>
      <c r="E274" s="1">
        <v>0.71076868151907457</v>
      </c>
      <c r="F274" s="1">
        <v>0.70786000225578627</v>
      </c>
      <c r="G274">
        <f t="shared" si="9"/>
        <v>6.9787400308639724E-2</v>
      </c>
      <c r="H274">
        <f t="shared" si="10"/>
        <v>3.6045363538030228E-2</v>
      </c>
      <c r="I274">
        <f t="shared" si="11"/>
        <v>2.9086792632883052E-3</v>
      </c>
    </row>
    <row r="275" spans="1:9">
      <c r="A275" s="1" t="s">
        <v>278</v>
      </c>
      <c r="B275" s="1">
        <v>0.66938862315643466</v>
      </c>
      <c r="C275" s="1">
        <v>0.79366792508621331</v>
      </c>
      <c r="D275" s="1">
        <v>0.7181656545636218</v>
      </c>
      <c r="E275" s="1">
        <v>0.67979046766418605</v>
      </c>
      <c r="F275" s="1">
        <v>0.67671195284788754</v>
      </c>
      <c r="G275">
        <f t="shared" ref="G275:G338" si="12">C275-D275</f>
        <v>7.5502270522591508E-2</v>
      </c>
      <c r="H275">
        <f t="shared" ref="H275:H338" si="13">D275-E275</f>
        <v>3.8375186899435754E-2</v>
      </c>
      <c r="I275">
        <f t="shared" ref="I275:I338" si="14">E275-F275</f>
        <v>3.0785148162985054E-3</v>
      </c>
    </row>
    <row r="276" spans="1:9">
      <c r="A276" s="1" t="s">
        <v>279</v>
      </c>
      <c r="B276" s="1">
        <v>0.92046391393995586</v>
      </c>
      <c r="C276" s="1">
        <v>0.81462097906054798</v>
      </c>
      <c r="D276" s="1">
        <v>0.74431592744277941</v>
      </c>
      <c r="E276" s="1">
        <v>0.70805394538664002</v>
      </c>
      <c r="F276" s="1">
        <v>0.70512929127806134</v>
      </c>
      <c r="G276">
        <f t="shared" si="12"/>
        <v>7.0305051617768566E-2</v>
      </c>
      <c r="H276">
        <f t="shared" si="13"/>
        <v>3.6261982056139397E-2</v>
      </c>
      <c r="I276">
        <f t="shared" si="14"/>
        <v>2.9246541085786726E-3</v>
      </c>
    </row>
    <row r="277" spans="1:9">
      <c r="A277" s="1" t="s">
        <v>280</v>
      </c>
      <c r="B277" s="1">
        <v>0.30569341106336995</v>
      </c>
      <c r="C277" s="1">
        <v>0.76029819978462676</v>
      </c>
      <c r="D277" s="1">
        <v>0.6775461411308914</v>
      </c>
      <c r="E277" s="1">
        <v>0.63644001306182507</v>
      </c>
      <c r="F277" s="1">
        <v>0.63316962494810269</v>
      </c>
      <c r="G277">
        <f t="shared" si="12"/>
        <v>8.2752058653735361E-2</v>
      </c>
      <c r="H277">
        <f t="shared" si="13"/>
        <v>4.1106128069066328E-2</v>
      </c>
      <c r="I277">
        <f t="shared" si="14"/>
        <v>3.2703881137223778E-3</v>
      </c>
    </row>
    <row r="278" spans="1:9">
      <c r="A278" s="1" t="s">
        <v>281</v>
      </c>
      <c r="B278" s="1">
        <v>-0.43055250765120245</v>
      </c>
      <c r="C278" s="1">
        <v>0.68219829239519225</v>
      </c>
      <c r="D278" s="1">
        <v>0.58712558393966408</v>
      </c>
      <c r="E278" s="1">
        <v>0.54227967640942565</v>
      </c>
      <c r="F278" s="1">
        <v>0.53877609944412297</v>
      </c>
      <c r="G278">
        <f t="shared" si="12"/>
        <v>9.5072708455528177E-2</v>
      </c>
      <c r="H278">
        <f t="shared" si="13"/>
        <v>4.4845907530238427E-2</v>
      </c>
      <c r="I278">
        <f t="shared" si="14"/>
        <v>3.5035769653026794E-3</v>
      </c>
    </row>
    <row r="279" spans="1:9">
      <c r="A279" s="1" t="s">
        <v>282</v>
      </c>
      <c r="B279" s="1">
        <v>-1.0172294436619354</v>
      </c>
      <c r="C279" s="1">
        <v>0.61130119645167424</v>
      </c>
      <c r="D279" s="1">
        <v>0.51024545679899158</v>
      </c>
      <c r="E279" s="1">
        <v>0.46466296627808318</v>
      </c>
      <c r="F279" s="1">
        <v>0.46115562567082713</v>
      </c>
      <c r="G279">
        <f t="shared" si="12"/>
        <v>0.10105573965268266</v>
      </c>
      <c r="H279">
        <f t="shared" si="13"/>
        <v>4.5582490520908403E-2</v>
      </c>
      <c r="I279">
        <f t="shared" si="14"/>
        <v>3.5073406072560487E-3</v>
      </c>
    </row>
    <row r="280" spans="1:9">
      <c r="A280" s="1" t="s">
        <v>283</v>
      </c>
      <c r="B280" s="1">
        <v>-0.56611827688714356</v>
      </c>
      <c r="C280" s="1">
        <v>0.66641254410231987</v>
      </c>
      <c r="D280" s="1">
        <v>0.56959681922039218</v>
      </c>
      <c r="E280" s="1">
        <v>0.52438928711388622</v>
      </c>
      <c r="F280" s="1">
        <v>0.52086976320602918</v>
      </c>
      <c r="G280">
        <f t="shared" si="12"/>
        <v>9.6815724881927689E-2</v>
      </c>
      <c r="H280">
        <f t="shared" si="13"/>
        <v>4.5207532106505965E-2</v>
      </c>
      <c r="I280">
        <f t="shared" si="14"/>
        <v>3.5195239078570362E-3</v>
      </c>
    </row>
    <row r="281" spans="1:9">
      <c r="A281" s="1" t="s">
        <v>284</v>
      </c>
      <c r="B281" s="1">
        <v>1.040155628834742</v>
      </c>
      <c r="C281" s="1">
        <v>0.82401522641506286</v>
      </c>
      <c r="D281" s="1">
        <v>0.75620670818158842</v>
      </c>
      <c r="E281" s="1">
        <v>0.72099898652684757</v>
      </c>
      <c r="F281" s="1">
        <v>0.71815239248019758</v>
      </c>
      <c r="G281">
        <f t="shared" si="12"/>
        <v>6.7808518233474446E-2</v>
      </c>
      <c r="H281">
        <f t="shared" si="13"/>
        <v>3.5207721654740842E-2</v>
      </c>
      <c r="I281">
        <f t="shared" si="14"/>
        <v>2.8465940466499973E-3</v>
      </c>
    </row>
    <row r="282" spans="1:9">
      <c r="A282" s="1" t="s">
        <v>285</v>
      </c>
      <c r="B282" s="1">
        <v>-0.25500597082715315</v>
      </c>
      <c r="C282" s="1">
        <v>0.70202992124435903</v>
      </c>
      <c r="D282" s="1">
        <v>0.60949393112998795</v>
      </c>
      <c r="E282" s="1">
        <v>0.5652786975636036</v>
      </c>
      <c r="F282" s="1">
        <v>0.56180891156432244</v>
      </c>
      <c r="G282">
        <f t="shared" si="12"/>
        <v>9.2535990114371081E-2</v>
      </c>
      <c r="H282">
        <f t="shared" si="13"/>
        <v>4.4215233566384349E-2</v>
      </c>
      <c r="I282">
        <f t="shared" si="14"/>
        <v>3.4697859992811608E-3</v>
      </c>
    </row>
    <row r="283" spans="1:9">
      <c r="A283" s="1" t="s">
        <v>286</v>
      </c>
      <c r="B283" s="1">
        <v>0.33819142624680831</v>
      </c>
      <c r="C283" s="1">
        <v>0.76342477834934264</v>
      </c>
      <c r="D283" s="1">
        <v>0.68129965084111588</v>
      </c>
      <c r="E283" s="1">
        <v>0.64041807424382446</v>
      </c>
      <c r="F283" s="1">
        <v>0.63716306973740766</v>
      </c>
      <c r="G283">
        <f t="shared" si="12"/>
        <v>8.2125127508226758E-2</v>
      </c>
      <c r="H283">
        <f t="shared" si="13"/>
        <v>4.0881576597291414E-2</v>
      </c>
      <c r="I283">
        <f t="shared" si="14"/>
        <v>3.2550045064168032E-3</v>
      </c>
    </row>
    <row r="284" spans="1:9">
      <c r="A284" s="1" t="s">
        <v>287</v>
      </c>
      <c r="B284" s="1">
        <v>-0.52590352089595227</v>
      </c>
      <c r="C284" s="1">
        <v>0.67113638391823383</v>
      </c>
      <c r="D284" s="1">
        <v>0.57481692964906361</v>
      </c>
      <c r="E284" s="1">
        <v>0.52970498581330105</v>
      </c>
      <c r="F284" s="1">
        <v>0.52618925597381239</v>
      </c>
      <c r="G284">
        <f t="shared" si="12"/>
        <v>9.6319454269170213E-2</v>
      </c>
      <c r="H284">
        <f t="shared" si="13"/>
        <v>4.5111943835762558E-2</v>
      </c>
      <c r="I284">
        <f t="shared" si="14"/>
        <v>3.5157298394886682E-3</v>
      </c>
    </row>
    <row r="285" spans="1:9">
      <c r="A285" s="1" t="s">
        <v>288</v>
      </c>
      <c r="B285" s="1">
        <v>-1.1100752964312393</v>
      </c>
      <c r="C285" s="1">
        <v>0.59954028574283413</v>
      </c>
      <c r="D285" s="1">
        <v>0.49793814374260226</v>
      </c>
      <c r="E285" s="1">
        <v>0.45243942322266995</v>
      </c>
      <c r="F285" s="1">
        <v>0.44894697188818244</v>
      </c>
      <c r="G285">
        <f t="shared" si="12"/>
        <v>0.10160214200023188</v>
      </c>
      <c r="H285">
        <f t="shared" si="13"/>
        <v>4.5498720519932312E-2</v>
      </c>
      <c r="I285">
        <f t="shared" si="14"/>
        <v>3.4924513344875008E-3</v>
      </c>
    </row>
    <row r="286" spans="1:9">
      <c r="A286" s="1" t="s">
        <v>289</v>
      </c>
      <c r="B286" s="1">
        <v>0.70375385993859241</v>
      </c>
      <c r="C286" s="1">
        <v>0.79663621774750315</v>
      </c>
      <c r="D286" s="1">
        <v>0.72183944562748426</v>
      </c>
      <c r="E286" s="1">
        <v>0.68374420524549173</v>
      </c>
      <c r="F286" s="1">
        <v>0.68068584699294898</v>
      </c>
      <c r="G286">
        <f t="shared" si="12"/>
        <v>7.4796772120018895E-2</v>
      </c>
      <c r="H286">
        <f t="shared" si="13"/>
        <v>3.8095240381992523E-2</v>
      </c>
      <c r="I286">
        <f t="shared" si="14"/>
        <v>3.0583582525427477E-3</v>
      </c>
    </row>
    <row r="287" spans="1:9">
      <c r="A287" s="1" t="s">
        <v>290</v>
      </c>
      <c r="B287" s="1">
        <v>-0.82395014186458648</v>
      </c>
      <c r="C287" s="1">
        <v>0.63535942447008698</v>
      </c>
      <c r="D287" s="1">
        <v>0.53580890021774641</v>
      </c>
      <c r="E287" s="1">
        <v>0.49022862028963604</v>
      </c>
      <c r="F287" s="1">
        <v>0.48670374882702189</v>
      </c>
      <c r="G287">
        <f t="shared" si="12"/>
        <v>9.9550524252340566E-2</v>
      </c>
      <c r="H287">
        <f t="shared" si="13"/>
        <v>4.5580279928110368E-2</v>
      </c>
      <c r="I287">
        <f t="shared" si="14"/>
        <v>3.5248714626141542E-3</v>
      </c>
    </row>
    <row r="288" spans="1:9">
      <c r="A288" s="1" t="s">
        <v>291</v>
      </c>
      <c r="B288" s="1">
        <v>0.87634631779828165</v>
      </c>
      <c r="C288" s="1">
        <v>0.81106197659392809</v>
      </c>
      <c r="D288" s="1">
        <v>0.73983823653500147</v>
      </c>
      <c r="E288" s="1">
        <v>0.7031944440670761</v>
      </c>
      <c r="F288" s="1">
        <v>0.70024171804450752</v>
      </c>
      <c r="G288">
        <f t="shared" si="12"/>
        <v>7.1223740058926621E-2</v>
      </c>
      <c r="H288">
        <f t="shared" si="13"/>
        <v>3.6643792467925373E-2</v>
      </c>
      <c r="I288">
        <f t="shared" si="14"/>
        <v>2.9527260225685747E-3</v>
      </c>
    </row>
    <row r="289" spans="1:9">
      <c r="A289" s="1" t="s">
        <v>292</v>
      </c>
      <c r="B289" s="1">
        <v>-1.6152457809087108</v>
      </c>
      <c r="C289" s="1">
        <v>0.53386412288253171</v>
      </c>
      <c r="D289" s="1">
        <v>0.43140200572798043</v>
      </c>
      <c r="E289" s="1">
        <v>0.38729307121284812</v>
      </c>
      <c r="F289" s="1">
        <v>0.38395087763428765</v>
      </c>
      <c r="G289">
        <f t="shared" si="12"/>
        <v>0.10246211715455128</v>
      </c>
      <c r="H289">
        <f t="shared" si="13"/>
        <v>4.4108934515132314E-2</v>
      </c>
      <c r="I289">
        <f t="shared" si="14"/>
        <v>3.3421935785604706E-3</v>
      </c>
    </row>
    <row r="290" spans="1:9">
      <c r="A290" s="1" t="s">
        <v>293</v>
      </c>
      <c r="B290" s="1">
        <v>5.496848774154578E-2</v>
      </c>
      <c r="C290" s="1">
        <v>0.73523716723796484</v>
      </c>
      <c r="D290" s="1">
        <v>0.64784069915767095</v>
      </c>
      <c r="E290" s="1">
        <v>0.60515454956099834</v>
      </c>
      <c r="F290" s="1">
        <v>0.60177882360125923</v>
      </c>
      <c r="G290">
        <f t="shared" si="12"/>
        <v>8.7396468080293888E-2</v>
      </c>
      <c r="H290">
        <f t="shared" si="13"/>
        <v>4.2686149596672607E-2</v>
      </c>
      <c r="I290">
        <f t="shared" si="14"/>
        <v>3.3757259597391176E-3</v>
      </c>
    </row>
    <row r="291" spans="1:9">
      <c r="A291" s="1" t="s">
        <v>294</v>
      </c>
      <c r="B291" s="1">
        <v>-0.34346243745535715</v>
      </c>
      <c r="C291" s="1">
        <v>0.69212560410555579</v>
      </c>
      <c r="D291" s="1">
        <v>0.59827388099264411</v>
      </c>
      <c r="E291" s="1">
        <v>0.55371845654671215</v>
      </c>
      <c r="F291" s="1">
        <v>0.55022981626391365</v>
      </c>
      <c r="G291">
        <f t="shared" si="12"/>
        <v>9.3851723112911678E-2</v>
      </c>
      <c r="H291">
        <f t="shared" si="13"/>
        <v>4.4555424445931968E-2</v>
      </c>
      <c r="I291">
        <f t="shared" si="14"/>
        <v>3.4886402827984941E-3</v>
      </c>
    </row>
    <row r="292" spans="1:9">
      <c r="A292" s="1" t="s">
        <v>295</v>
      </c>
      <c r="B292" s="1">
        <v>-0.62314483798530806</v>
      </c>
      <c r="C292" s="1">
        <v>0.65965638904841506</v>
      </c>
      <c r="D292" s="1">
        <v>0.56216810252876026</v>
      </c>
      <c r="E292" s="1">
        <v>0.51684215965488323</v>
      </c>
      <c r="F292" s="1">
        <v>0.51331861975731974</v>
      </c>
      <c r="G292">
        <f t="shared" si="12"/>
        <v>9.7488286519654799E-2</v>
      </c>
      <c r="H292">
        <f t="shared" si="13"/>
        <v>4.5325942873877034E-2</v>
      </c>
      <c r="I292">
        <f t="shared" si="14"/>
        <v>3.523539897563488E-3</v>
      </c>
    </row>
    <row r="293" spans="1:9">
      <c r="A293" s="1" t="s">
        <v>296</v>
      </c>
      <c r="B293" s="1">
        <v>-1.1453973676855802</v>
      </c>
      <c r="C293" s="1">
        <v>0.59503489062000126</v>
      </c>
      <c r="D293" s="1">
        <v>0.4932558239822239</v>
      </c>
      <c r="E293" s="1">
        <v>0.44780334108895481</v>
      </c>
      <c r="F293" s="1">
        <v>0.44431763735296759</v>
      </c>
      <c r="G293">
        <f t="shared" si="12"/>
        <v>0.10177906663777736</v>
      </c>
      <c r="H293">
        <f t="shared" si="13"/>
        <v>4.5452482893269086E-2</v>
      </c>
      <c r="I293">
        <f t="shared" si="14"/>
        <v>3.4857037359872223E-3</v>
      </c>
    </row>
    <row r="294" spans="1:9">
      <c r="A294" s="1" t="s">
        <v>297</v>
      </c>
      <c r="B294" s="1">
        <v>-0.97075784841642843</v>
      </c>
      <c r="C294" s="1">
        <v>0.61714043609085079</v>
      </c>
      <c r="D294" s="1">
        <v>0.51640183572378828</v>
      </c>
      <c r="E294" s="1">
        <v>0.4707980577551294</v>
      </c>
      <c r="F294" s="1">
        <v>0.46728483039467678</v>
      </c>
      <c r="G294">
        <f t="shared" si="12"/>
        <v>0.1007386003670625</v>
      </c>
      <c r="H294">
        <f t="shared" si="13"/>
        <v>4.5603777968658887E-2</v>
      </c>
      <c r="I294">
        <f t="shared" si="14"/>
        <v>3.5132273604526199E-3</v>
      </c>
    </row>
    <row r="295" spans="1:9">
      <c r="A295" s="1" t="s">
        <v>298</v>
      </c>
      <c r="B295" s="1">
        <v>-0.83769743014332598</v>
      </c>
      <c r="C295" s="1">
        <v>0.63366882745428643</v>
      </c>
      <c r="D295" s="1">
        <v>0.53399527733380525</v>
      </c>
      <c r="E295" s="1">
        <v>0.4884069488687125</v>
      </c>
      <c r="F295" s="1">
        <v>0.48488271690644186</v>
      </c>
      <c r="G295">
        <f t="shared" si="12"/>
        <v>9.967355012048118E-2</v>
      </c>
      <c r="H295">
        <f t="shared" si="13"/>
        <v>4.5588328465092753E-2</v>
      </c>
      <c r="I295">
        <f t="shared" si="14"/>
        <v>3.5242319622706408E-3</v>
      </c>
    </row>
    <row r="296" spans="1:9">
      <c r="A296" s="1" t="s">
        <v>299</v>
      </c>
      <c r="B296" s="1">
        <v>0.88691919924425866</v>
      </c>
      <c r="C296" s="1">
        <v>0.81191964740227573</v>
      </c>
      <c r="D296" s="1">
        <v>0.74091594332250887</v>
      </c>
      <c r="E296" s="1">
        <v>0.7043632891366941</v>
      </c>
      <c r="F296" s="1">
        <v>0.7014172538067488</v>
      </c>
      <c r="G296">
        <f t="shared" si="12"/>
        <v>7.1003704079766861E-2</v>
      </c>
      <c r="H296">
        <f t="shared" si="13"/>
        <v>3.655265418581477E-2</v>
      </c>
      <c r="I296">
        <f t="shared" si="14"/>
        <v>2.9460353299453068E-3</v>
      </c>
    </row>
    <row r="297" spans="1:9">
      <c r="A297" s="1" t="s">
        <v>300</v>
      </c>
      <c r="B297" s="1">
        <v>0.79108450613483206</v>
      </c>
      <c r="C297" s="1">
        <v>0.80403584910431058</v>
      </c>
      <c r="D297" s="1">
        <v>0.73104179700847782</v>
      </c>
      <c r="E297" s="1">
        <v>0.69367202150213481</v>
      </c>
      <c r="F297" s="1">
        <v>0.69066623565981367</v>
      </c>
      <c r="G297">
        <f t="shared" si="12"/>
        <v>7.2994052095832762E-2</v>
      </c>
      <c r="H297">
        <f t="shared" si="13"/>
        <v>3.7369775506343017E-2</v>
      </c>
      <c r="I297">
        <f t="shared" si="14"/>
        <v>3.0057858423211403E-3</v>
      </c>
    </row>
    <row r="298" spans="1:9">
      <c r="A298" s="1" t="s">
        <v>301</v>
      </c>
      <c r="B298" s="1">
        <v>6.5583874588808905E-2</v>
      </c>
      <c r="C298" s="1">
        <v>0.7363315171117305</v>
      </c>
      <c r="D298" s="1">
        <v>0.64912389381184243</v>
      </c>
      <c r="E298" s="1">
        <v>0.60649880831488512</v>
      </c>
      <c r="F298" s="1">
        <v>0.60312703791076028</v>
      </c>
      <c r="G298">
        <f t="shared" si="12"/>
        <v>8.7207623299888071E-2</v>
      </c>
      <c r="H298">
        <f t="shared" si="13"/>
        <v>4.2625085496957316E-2</v>
      </c>
      <c r="I298">
        <f t="shared" si="14"/>
        <v>3.3717704041248409E-3</v>
      </c>
    </row>
    <row r="299" spans="1:9">
      <c r="A299" s="1" t="s">
        <v>302</v>
      </c>
      <c r="B299" s="1">
        <v>1.8040633048169232</v>
      </c>
      <c r="C299" s="1">
        <v>0.87532474526479043</v>
      </c>
      <c r="D299" s="1">
        <v>0.82304058351553611</v>
      </c>
      <c r="E299" s="1">
        <v>0.79486652567674154</v>
      </c>
      <c r="F299" s="1">
        <v>0.79255674869883264</v>
      </c>
      <c r="G299">
        <f t="shared" si="12"/>
        <v>5.2284161749254321E-2</v>
      </c>
      <c r="H299">
        <f t="shared" si="13"/>
        <v>2.8174057838794564E-2</v>
      </c>
      <c r="I299">
        <f t="shared" si="14"/>
        <v>2.3097769779089061E-3</v>
      </c>
    </row>
    <row r="300" spans="1:9">
      <c r="A300" s="1" t="s">
        <v>303</v>
      </c>
      <c r="B300" s="1">
        <v>0.46175139401680648</v>
      </c>
      <c r="C300" s="1">
        <v>0.77505372252195204</v>
      </c>
      <c r="D300" s="1">
        <v>0.69535456088394443</v>
      </c>
      <c r="E300" s="1">
        <v>0.65536388864944028</v>
      </c>
      <c r="F300" s="1">
        <v>0.65217069537468408</v>
      </c>
      <c r="G300">
        <f t="shared" si="12"/>
        <v>7.969916163800761E-2</v>
      </c>
      <c r="H300">
        <f t="shared" si="13"/>
        <v>3.9990672234504143E-2</v>
      </c>
      <c r="I300">
        <f t="shared" si="14"/>
        <v>3.1931932747562009E-3</v>
      </c>
    </row>
    <row r="301" spans="1:9">
      <c r="A301" s="1" t="s">
        <v>304</v>
      </c>
      <c r="B301" s="1">
        <v>-1.4627406895129533</v>
      </c>
      <c r="C301" s="1">
        <v>0.55392341700692671</v>
      </c>
      <c r="D301" s="1">
        <v>0.45133909087641721</v>
      </c>
      <c r="E301" s="1">
        <v>0.40664955571810235</v>
      </c>
      <c r="F301" s="1">
        <v>0.40325025902978884</v>
      </c>
      <c r="G301">
        <f t="shared" si="12"/>
        <v>0.1025843261305095</v>
      </c>
      <c r="H301">
        <f t="shared" si="13"/>
        <v>4.4689535158314864E-2</v>
      </c>
      <c r="I301">
        <f t="shared" si="14"/>
        <v>3.3992966883135134E-3</v>
      </c>
    </row>
    <row r="302" spans="1:9">
      <c r="A302" s="1" t="s">
        <v>305</v>
      </c>
      <c r="B302" s="1">
        <v>-0.10228380466365479</v>
      </c>
      <c r="C302" s="1">
        <v>0.71868935876613305</v>
      </c>
      <c r="D302" s="1">
        <v>0.62858989782569952</v>
      </c>
      <c r="E302" s="1">
        <v>0.58506485199866554</v>
      </c>
      <c r="F302" s="1">
        <v>0.58163611060769282</v>
      </c>
      <c r="G302">
        <f t="shared" si="12"/>
        <v>9.0099460940433529E-2</v>
      </c>
      <c r="H302">
        <f t="shared" si="13"/>
        <v>4.3525045827033981E-2</v>
      </c>
      <c r="I302">
        <f t="shared" si="14"/>
        <v>3.4287413909727116E-3</v>
      </c>
    </row>
    <row r="303" spans="1:9">
      <c r="A303" s="1" t="s">
        <v>306</v>
      </c>
      <c r="B303" s="1">
        <v>-0.15372533389259327</v>
      </c>
      <c r="C303" s="1">
        <v>0.71314151161621275</v>
      </c>
      <c r="D303" s="1">
        <v>0.62219923660700183</v>
      </c>
      <c r="E303" s="1">
        <v>0.57842754660326157</v>
      </c>
      <c r="F303" s="1">
        <v>0.57498380165214935</v>
      </c>
      <c r="G303">
        <f t="shared" si="12"/>
        <v>9.0942275009210927E-2</v>
      </c>
      <c r="H303">
        <f t="shared" si="13"/>
        <v>4.377169000374026E-2</v>
      </c>
      <c r="I303">
        <f t="shared" si="14"/>
        <v>3.4437449511122153E-3</v>
      </c>
    </row>
    <row r="304" spans="1:9">
      <c r="A304" s="1" t="s">
        <v>307</v>
      </c>
      <c r="B304" s="1">
        <v>0.38709785379025813</v>
      </c>
      <c r="C304" s="1">
        <v>0.76807669693342639</v>
      </c>
      <c r="D304" s="1">
        <v>0.68690415171436536</v>
      </c>
      <c r="E304" s="1">
        <v>0.64636833761459944</v>
      </c>
      <c r="F304" s="1">
        <v>0.64313718177194634</v>
      </c>
      <c r="G304">
        <f t="shared" si="12"/>
        <v>8.1172545219061032E-2</v>
      </c>
      <c r="H304">
        <f t="shared" si="13"/>
        <v>4.0535814099765921E-2</v>
      </c>
      <c r="I304">
        <f t="shared" si="14"/>
        <v>3.2311558426530995E-3</v>
      </c>
    </row>
    <row r="305" spans="1:9">
      <c r="A305" s="1" t="s">
        <v>308</v>
      </c>
      <c r="B305" s="1">
        <v>-0.46876993424981661</v>
      </c>
      <c r="C305" s="1">
        <v>0.67778836218347116</v>
      </c>
      <c r="D305" s="1">
        <v>0.58220434111589714</v>
      </c>
      <c r="E305" s="1">
        <v>0.53724520215011506</v>
      </c>
      <c r="F305" s="1">
        <v>0.53373622328279391</v>
      </c>
      <c r="G305">
        <f t="shared" si="12"/>
        <v>9.5584021067574021E-2</v>
      </c>
      <c r="H305">
        <f t="shared" si="13"/>
        <v>4.4959138965782075E-2</v>
      </c>
      <c r="I305">
        <f t="shared" si="14"/>
        <v>3.5089788673211553E-3</v>
      </c>
    </row>
    <row r="306" spans="1:9">
      <c r="A306" s="1" t="s">
        <v>309</v>
      </c>
      <c r="B306" s="1">
        <v>0.2896679785435069</v>
      </c>
      <c r="C306" s="1">
        <v>0.75874604191719697</v>
      </c>
      <c r="D306" s="1">
        <v>0.67568670566999278</v>
      </c>
      <c r="E306" s="1">
        <v>0.63447141842184251</v>
      </c>
      <c r="F306" s="1">
        <v>0.63119358362850231</v>
      </c>
      <c r="G306">
        <f t="shared" si="12"/>
        <v>8.3059336247204185E-2</v>
      </c>
      <c r="H306">
        <f t="shared" si="13"/>
        <v>4.1215287248150267E-2</v>
      </c>
      <c r="I306">
        <f t="shared" si="14"/>
        <v>3.2778347933402063E-3</v>
      </c>
    </row>
    <row r="307" spans="1:9">
      <c r="A307" s="1" t="s">
        <v>310</v>
      </c>
      <c r="B307" s="1">
        <v>1.076840730871754</v>
      </c>
      <c r="C307" s="1">
        <v>0.82681852471471151</v>
      </c>
      <c r="D307" s="1">
        <v>0.7597752510288055</v>
      </c>
      <c r="E307" s="1">
        <v>0.7248954009903531</v>
      </c>
      <c r="F307" s="1">
        <v>0.72207323701717696</v>
      </c>
      <c r="G307">
        <f t="shared" si="12"/>
        <v>6.7043273685906013E-2</v>
      </c>
      <c r="H307">
        <f t="shared" si="13"/>
        <v>3.4879850038452398E-2</v>
      </c>
      <c r="I307">
        <f t="shared" si="14"/>
        <v>2.8221639731761394E-3</v>
      </c>
    </row>
    <row r="308" spans="1:9">
      <c r="A308" s="1" t="s">
        <v>311</v>
      </c>
      <c r="B308" s="1">
        <v>-0.70042051720011367</v>
      </c>
      <c r="C308" s="1">
        <v>0.65039706081655568</v>
      </c>
      <c r="D308" s="1">
        <v>0.55205754612991165</v>
      </c>
      <c r="E308" s="1">
        <v>0.50660355967069448</v>
      </c>
      <c r="F308" s="1">
        <v>0.50307714206386489</v>
      </c>
      <c r="G308">
        <f t="shared" si="12"/>
        <v>9.8339514686644036E-2</v>
      </c>
      <c r="H308">
        <f t="shared" si="13"/>
        <v>4.5453986459217166E-2</v>
      </c>
      <c r="I308">
        <f t="shared" si="14"/>
        <v>3.5264176068295905E-3</v>
      </c>
    </row>
    <row r="309" spans="1:9">
      <c r="A309" s="1" t="s">
        <v>312</v>
      </c>
      <c r="B309" s="1">
        <v>0.79088024350863273</v>
      </c>
      <c r="C309" s="1">
        <v>0.80401878171839403</v>
      </c>
      <c r="D309" s="1">
        <v>0.73102049902261124</v>
      </c>
      <c r="E309" s="1">
        <v>0.69364900440148436</v>
      </c>
      <c r="F309" s="1">
        <v>0.6906430934309411</v>
      </c>
      <c r="G309">
        <f t="shared" si="12"/>
        <v>7.299828269578279E-2</v>
      </c>
      <c r="H309">
        <f t="shared" si="13"/>
        <v>3.7371494621126877E-2</v>
      </c>
      <c r="I309">
        <f t="shared" si="14"/>
        <v>3.0059109705432574E-3</v>
      </c>
    </row>
    <row r="310" spans="1:9">
      <c r="A310" s="1" t="s">
        <v>313</v>
      </c>
      <c r="B310" s="1">
        <v>1.6755106488346938</v>
      </c>
      <c r="C310" s="1">
        <v>0.86769295996118412</v>
      </c>
      <c r="D310" s="1">
        <v>0.81289244073768163</v>
      </c>
      <c r="E310" s="1">
        <v>0.78352763261864256</v>
      </c>
      <c r="F310" s="1">
        <v>0.78112533762440883</v>
      </c>
      <c r="G310">
        <f t="shared" si="12"/>
        <v>5.4800519223502486E-2</v>
      </c>
      <c r="H310">
        <f t="shared" si="13"/>
        <v>2.9364808119039076E-2</v>
      </c>
      <c r="I310">
        <f t="shared" si="14"/>
        <v>2.4022949942337224E-3</v>
      </c>
    </row>
    <row r="311" spans="1:9">
      <c r="A311" s="1" t="s">
        <v>314</v>
      </c>
      <c r="B311" s="1">
        <v>-0.90769004040262624</v>
      </c>
      <c r="C311" s="1">
        <v>0.62501097699756303</v>
      </c>
      <c r="D311" s="1">
        <v>0.52474850662601846</v>
      </c>
      <c r="E311" s="1">
        <v>0.47913793037300201</v>
      </c>
      <c r="F311" s="1">
        <v>0.47561840155537349</v>
      </c>
      <c r="G311">
        <f t="shared" si="12"/>
        <v>0.10026247037154457</v>
      </c>
      <c r="H311">
        <f t="shared" si="13"/>
        <v>4.5610576253016455E-2</v>
      </c>
      <c r="I311">
        <f t="shared" si="14"/>
        <v>3.5195288176285144E-3</v>
      </c>
    </row>
    <row r="312" spans="1:9">
      <c r="A312" s="1" t="s">
        <v>315</v>
      </c>
      <c r="B312" s="1">
        <v>1.6059736279839336</v>
      </c>
      <c r="C312" s="1">
        <v>0.86340198813906899</v>
      </c>
      <c r="D312" s="1">
        <v>0.80721905382011938</v>
      </c>
      <c r="E312" s="1">
        <v>0.77720789085349551</v>
      </c>
      <c r="F312" s="1">
        <v>0.77475562423240785</v>
      </c>
      <c r="G312">
        <f t="shared" si="12"/>
        <v>5.6182934318949607E-2</v>
      </c>
      <c r="H312">
        <f t="shared" si="13"/>
        <v>3.0011162966623872E-2</v>
      </c>
      <c r="I312">
        <f t="shared" si="14"/>
        <v>2.452266621087662E-3</v>
      </c>
    </row>
    <row r="313" spans="1:9">
      <c r="A313" s="1" t="s">
        <v>316</v>
      </c>
      <c r="B313" s="1">
        <v>0.62715591373034274</v>
      </c>
      <c r="C313" s="1">
        <v>0.78997633289541447</v>
      </c>
      <c r="D313" s="1">
        <v>0.7136106571285995</v>
      </c>
      <c r="E313" s="1">
        <v>0.67489601634069174</v>
      </c>
      <c r="F313" s="1">
        <v>0.67179316466215411</v>
      </c>
      <c r="G313">
        <f t="shared" si="12"/>
        <v>7.6365675766814967E-2</v>
      </c>
      <c r="H313">
        <f t="shared" si="13"/>
        <v>3.8714640787907761E-2</v>
      </c>
      <c r="I313">
        <f t="shared" si="14"/>
        <v>3.1028516785376326E-3</v>
      </c>
    </row>
    <row r="314" spans="1:9">
      <c r="A314" s="1" t="s">
        <v>317</v>
      </c>
      <c r="B314" s="1">
        <v>-1.3437128428835881</v>
      </c>
      <c r="C314" s="1">
        <v>0.56946159755205406</v>
      </c>
      <c r="D314" s="1">
        <v>0.46701232634104617</v>
      </c>
      <c r="E314" s="1">
        <v>0.42196442907999038</v>
      </c>
      <c r="F314" s="1">
        <v>0.41852741257664244</v>
      </c>
      <c r="G314">
        <f t="shared" si="12"/>
        <v>0.10244927121100789</v>
      </c>
      <c r="H314">
        <f t="shared" si="13"/>
        <v>4.5047897261055792E-2</v>
      </c>
      <c r="I314">
        <f t="shared" si="14"/>
        <v>3.4370165033479338E-3</v>
      </c>
    </row>
    <row r="315" spans="1:9">
      <c r="A315" s="1" t="s">
        <v>318</v>
      </c>
      <c r="B315" s="1">
        <v>1.022017086048385</v>
      </c>
      <c r="C315" s="1">
        <v>0.82261603623412705</v>
      </c>
      <c r="D315" s="1">
        <v>0.7544290647746108</v>
      </c>
      <c r="E315" s="1">
        <v>0.71905999731321912</v>
      </c>
      <c r="F315" s="1">
        <v>0.71620140714000469</v>
      </c>
      <c r="G315">
        <f t="shared" si="12"/>
        <v>6.8186971459516243E-2</v>
      </c>
      <c r="H315">
        <f t="shared" si="13"/>
        <v>3.5369067461391679E-2</v>
      </c>
      <c r="I315">
        <f t="shared" si="14"/>
        <v>2.858590173214437E-3</v>
      </c>
    </row>
    <row r="316" spans="1:9">
      <c r="A316" s="1" t="s">
        <v>319</v>
      </c>
      <c r="B316" s="1">
        <v>0.65282279897141127</v>
      </c>
      <c r="C316" s="1">
        <v>0.79222564567785847</v>
      </c>
      <c r="D316" s="1">
        <v>0.71638420439463946</v>
      </c>
      <c r="E316" s="1">
        <v>0.67787525151407646</v>
      </c>
      <c r="F316" s="1">
        <v>0.67478713250181022</v>
      </c>
      <c r="G316">
        <f t="shared" si="12"/>
        <v>7.5841441283219013E-2</v>
      </c>
      <c r="H316">
        <f t="shared" si="13"/>
        <v>3.8508952880562997E-2</v>
      </c>
      <c r="I316">
        <f t="shared" si="14"/>
        <v>3.0881190122662439E-3</v>
      </c>
    </row>
    <row r="317" spans="1:9">
      <c r="A317" s="1" t="s">
        <v>320</v>
      </c>
      <c r="B317" s="1">
        <v>0.20967502029868498</v>
      </c>
      <c r="C317" s="1">
        <v>0.75089618662327351</v>
      </c>
      <c r="D317" s="1">
        <v>0.66632280636499275</v>
      </c>
      <c r="E317" s="1">
        <v>0.62457869624120965</v>
      </c>
      <c r="F317" s="1">
        <v>0.62126510435310134</v>
      </c>
      <c r="G317">
        <f t="shared" si="12"/>
        <v>8.4573380258280761E-2</v>
      </c>
      <c r="H317">
        <f t="shared" si="13"/>
        <v>4.1744110123783096E-2</v>
      </c>
      <c r="I317">
        <f t="shared" si="14"/>
        <v>3.3135918881083137E-3</v>
      </c>
    </row>
    <row r="318" spans="1:9">
      <c r="A318" s="1" t="s">
        <v>321</v>
      </c>
      <c r="B318" s="1">
        <v>0.58039268523659215</v>
      </c>
      <c r="C318" s="1">
        <v>0.78583242246942964</v>
      </c>
      <c r="D318" s="1">
        <v>0.70851595652601451</v>
      </c>
      <c r="E318" s="1">
        <v>0.66943163871967692</v>
      </c>
      <c r="F318" s="1">
        <v>0.66630242071635915</v>
      </c>
      <c r="G318">
        <f t="shared" si="12"/>
        <v>7.7316465943415125E-2</v>
      </c>
      <c r="H318">
        <f t="shared" si="13"/>
        <v>3.9084317806337587E-2</v>
      </c>
      <c r="I318">
        <f t="shared" si="14"/>
        <v>3.1292180033177797E-3</v>
      </c>
    </row>
    <row r="319" spans="1:9">
      <c r="A319" s="1" t="s">
        <v>322</v>
      </c>
      <c r="B319" s="1">
        <v>-1.3449387567391045</v>
      </c>
      <c r="C319" s="1">
        <v>0.56930220514138352</v>
      </c>
      <c r="D319" s="1">
        <v>0.46685051539916711</v>
      </c>
      <c r="E319" s="1">
        <v>0.42180587403468234</v>
      </c>
      <c r="F319" s="1">
        <v>0.4183692142654894</v>
      </c>
      <c r="G319">
        <f t="shared" si="12"/>
        <v>0.10245168974221641</v>
      </c>
      <c r="H319">
        <f t="shared" si="13"/>
        <v>4.5044641364484772E-2</v>
      </c>
      <c r="I319">
        <f t="shared" si="14"/>
        <v>3.4366597691929401E-3</v>
      </c>
    </row>
    <row r="320" spans="1:9">
      <c r="A320" s="1" t="s">
        <v>323</v>
      </c>
      <c r="B320" s="1">
        <v>0.32221767260031686</v>
      </c>
      <c r="C320" s="1">
        <v>0.76189149717998361</v>
      </c>
      <c r="D320" s="1">
        <v>0.67945758854971616</v>
      </c>
      <c r="E320" s="1">
        <v>0.63846510932301459</v>
      </c>
      <c r="F320" s="1">
        <v>0.63520249636591486</v>
      </c>
      <c r="G320">
        <f t="shared" si="12"/>
        <v>8.243390863026745E-2</v>
      </c>
      <c r="H320">
        <f t="shared" si="13"/>
        <v>4.0992479226701573E-2</v>
      </c>
      <c r="I320">
        <f t="shared" si="14"/>
        <v>3.2626129570997309E-3</v>
      </c>
    </row>
    <row r="321" spans="1:9">
      <c r="A321" s="1" t="s">
        <v>324</v>
      </c>
      <c r="B321" s="1">
        <v>2.4800350664158923</v>
      </c>
      <c r="C321" s="1">
        <v>0.90948329693435115</v>
      </c>
      <c r="D321" s="1">
        <v>0.86938644944153087</v>
      </c>
      <c r="E321" s="1">
        <v>0.84722150123817153</v>
      </c>
      <c r="F321" s="1">
        <v>0.84538656606866613</v>
      </c>
      <c r="G321">
        <f t="shared" si="12"/>
        <v>4.0096847492820276E-2</v>
      </c>
      <c r="H321">
        <f t="shared" si="13"/>
        <v>2.2164948203359347E-2</v>
      </c>
      <c r="I321">
        <f t="shared" si="14"/>
        <v>1.8349351695053917E-3</v>
      </c>
    </row>
    <row r="322" spans="1:9">
      <c r="A322" s="1" t="s">
        <v>325</v>
      </c>
      <c r="B322" s="1">
        <v>0.94937893100860149</v>
      </c>
      <c r="C322" s="1">
        <v>0.81692535237521247</v>
      </c>
      <c r="D322" s="1">
        <v>0.74722305318274473</v>
      </c>
      <c r="E322" s="1">
        <v>0.7112134021865929</v>
      </c>
      <c r="F322" s="1">
        <v>0.70830735987624827</v>
      </c>
      <c r="G322">
        <f t="shared" si="12"/>
        <v>6.9702299192467732E-2</v>
      </c>
      <c r="H322">
        <f t="shared" si="13"/>
        <v>3.6009650996151832E-2</v>
      </c>
      <c r="I322">
        <f t="shared" si="14"/>
        <v>2.9060423103446364E-3</v>
      </c>
    </row>
    <row r="323" spans="1:9">
      <c r="A323" s="1" t="s">
        <v>326</v>
      </c>
      <c r="B323" s="1">
        <v>0.10173713924140931</v>
      </c>
      <c r="C323" s="1">
        <v>0.74003674015627141</v>
      </c>
      <c r="D323" s="1">
        <v>0.65347788498541759</v>
      </c>
      <c r="E323" s="1">
        <v>0.61106481120225364</v>
      </c>
      <c r="F323" s="1">
        <v>0.60770685892351151</v>
      </c>
      <c r="G323">
        <f t="shared" si="12"/>
        <v>8.6558855170853821E-2</v>
      </c>
      <c r="H323">
        <f t="shared" si="13"/>
        <v>4.2413073783163946E-2</v>
      </c>
      <c r="I323">
        <f t="shared" si="14"/>
        <v>3.3579522787421379E-3</v>
      </c>
    </row>
    <row r="324" spans="1:9">
      <c r="A324" s="1" t="s">
        <v>327</v>
      </c>
      <c r="B324" s="1">
        <v>-0.56932276623141387</v>
      </c>
      <c r="C324" s="1">
        <v>0.66603467082234513</v>
      </c>
      <c r="D324" s="1">
        <v>0.56918017546953248</v>
      </c>
      <c r="E324" s="1">
        <v>0.5239654549435282</v>
      </c>
      <c r="F324" s="1">
        <v>0.52044566287870198</v>
      </c>
      <c r="G324">
        <f t="shared" si="12"/>
        <v>9.6854495352812653E-2</v>
      </c>
      <c r="H324">
        <f t="shared" si="13"/>
        <v>4.5214720526004282E-2</v>
      </c>
      <c r="I324">
        <f t="shared" si="14"/>
        <v>3.5197920648262215E-3</v>
      </c>
    </row>
    <row r="325" spans="1:9">
      <c r="A325" s="1" t="s">
        <v>328</v>
      </c>
      <c r="B325" s="1">
        <v>8.457993343945408E-2</v>
      </c>
      <c r="C325" s="1">
        <v>0.73828257667231223</v>
      </c>
      <c r="D325" s="1">
        <v>0.65141476717303115</v>
      </c>
      <c r="E325" s="1">
        <v>0.60890030466604006</v>
      </c>
      <c r="F325" s="1">
        <v>0.60553572826346413</v>
      </c>
      <c r="G325">
        <f t="shared" si="12"/>
        <v>8.6867809499281079E-2</v>
      </c>
      <c r="H325">
        <f t="shared" si="13"/>
        <v>4.2514462506991091E-2</v>
      </c>
      <c r="I325">
        <f t="shared" si="14"/>
        <v>3.3645764025759251E-3</v>
      </c>
    </row>
    <row r="326" spans="1:9">
      <c r="A326" s="1" t="s">
        <v>329</v>
      </c>
      <c r="B326" s="1">
        <v>-0.82881136829097368</v>
      </c>
      <c r="C326" s="1">
        <v>0.63476198570465325</v>
      </c>
      <c r="D326" s="1">
        <v>0.53516768446103802</v>
      </c>
      <c r="E326" s="1">
        <v>0.48958442056644719</v>
      </c>
      <c r="F326" s="1">
        <v>0.48605976455598926</v>
      </c>
      <c r="G326">
        <f t="shared" si="12"/>
        <v>9.9594301243615235E-2</v>
      </c>
      <c r="H326">
        <f t="shared" si="13"/>
        <v>4.5583263894590831E-2</v>
      </c>
      <c r="I326">
        <f t="shared" si="14"/>
        <v>3.5246560104579272E-3</v>
      </c>
    </row>
    <row r="327" spans="1:9">
      <c r="A327" s="1" t="s">
        <v>330</v>
      </c>
      <c r="B327" s="1">
        <v>1.0248915755436039</v>
      </c>
      <c r="C327" s="1">
        <v>0.82283835207140399</v>
      </c>
      <c r="D327" s="1">
        <v>0.75471135729461802</v>
      </c>
      <c r="E327" s="1">
        <v>0.71936782388936338</v>
      </c>
      <c r="F327" s="1">
        <v>0.71651113102652697</v>
      </c>
      <c r="G327">
        <f t="shared" si="12"/>
        <v>6.8126994776785965E-2</v>
      </c>
      <c r="H327">
        <f t="shared" si="13"/>
        <v>3.5343533405254646E-2</v>
      </c>
      <c r="I327">
        <f t="shared" si="14"/>
        <v>2.8566928628364074E-3</v>
      </c>
    </row>
    <row r="328" spans="1:9">
      <c r="A328" s="1" t="s">
        <v>331</v>
      </c>
      <c r="B328" s="1">
        <v>0.47802693531069812</v>
      </c>
      <c r="C328" s="1">
        <v>0.77655487692957226</v>
      </c>
      <c r="D328" s="1">
        <v>0.69717977519034569</v>
      </c>
      <c r="E328" s="1">
        <v>0.65731061915103872</v>
      </c>
      <c r="F328" s="1">
        <v>0.65412594380764921</v>
      </c>
      <c r="G328">
        <f t="shared" si="12"/>
        <v>7.9375101739226572E-2</v>
      </c>
      <c r="H328">
        <f t="shared" si="13"/>
        <v>3.9869156039306963E-2</v>
      </c>
      <c r="I328">
        <f t="shared" si="14"/>
        <v>3.1846753433895092E-3</v>
      </c>
    </row>
    <row r="329" spans="1:9">
      <c r="A329" s="1" t="s">
        <v>332</v>
      </c>
      <c r="B329" s="1">
        <v>-0.59651331046389355</v>
      </c>
      <c r="C329" s="1">
        <v>0.66281981657620337</v>
      </c>
      <c r="D329" s="1">
        <v>0.56564100901558045</v>
      </c>
      <c r="E329" s="1">
        <v>0.52036785101840444</v>
      </c>
      <c r="F329" s="1">
        <v>0.51684598704221918</v>
      </c>
      <c r="G329">
        <f t="shared" si="12"/>
        <v>9.7178807560622915E-2</v>
      </c>
      <c r="H329">
        <f t="shared" si="13"/>
        <v>4.5273157997176017E-2</v>
      </c>
      <c r="I329">
        <f t="shared" si="14"/>
        <v>3.5218639761852577E-3</v>
      </c>
    </row>
    <row r="330" spans="1:9">
      <c r="A330" s="1" t="s">
        <v>333</v>
      </c>
      <c r="B330" s="1">
        <v>-0.78939107050812607</v>
      </c>
      <c r="C330" s="1">
        <v>0.6395945878661683</v>
      </c>
      <c r="D330" s="1">
        <v>0.54036384894400646</v>
      </c>
      <c r="E330" s="1">
        <v>0.49480912725663551</v>
      </c>
      <c r="F330" s="1">
        <v>0.49128306131058169</v>
      </c>
      <c r="G330">
        <f t="shared" si="12"/>
        <v>9.9230738922161832E-2</v>
      </c>
      <c r="H330">
        <f t="shared" si="13"/>
        <v>4.5554721687370958E-2</v>
      </c>
      <c r="I330">
        <f t="shared" si="14"/>
        <v>3.5260659460538135E-3</v>
      </c>
    </row>
    <row r="331" spans="1:9">
      <c r="A331" s="1" t="s">
        <v>334</v>
      </c>
      <c r="B331" s="1">
        <v>0.85853906228100763</v>
      </c>
      <c r="C331" s="1">
        <v>0.80961067902653316</v>
      </c>
      <c r="D331" s="1">
        <v>0.73801656342259225</v>
      </c>
      <c r="E331" s="1">
        <v>0.7012198079626033</v>
      </c>
      <c r="F331" s="1">
        <v>0.69825586706169152</v>
      </c>
      <c r="G331">
        <f t="shared" si="12"/>
        <v>7.1594115603940911E-2</v>
      </c>
      <c r="H331">
        <f t="shared" si="13"/>
        <v>3.679675545998895E-2</v>
      </c>
      <c r="I331">
        <f t="shared" si="14"/>
        <v>2.9639409009117879E-3</v>
      </c>
    </row>
    <row r="332" spans="1:9">
      <c r="A332" s="1" t="s">
        <v>335</v>
      </c>
      <c r="B332" s="1">
        <v>0.13645297553644414</v>
      </c>
      <c r="C332" s="1">
        <v>0.74356270143974001</v>
      </c>
      <c r="D332" s="1">
        <v>0.65763472839089843</v>
      </c>
      <c r="E332" s="1">
        <v>0.61543102089262436</v>
      </c>
      <c r="F332" s="1">
        <v>0.61208683483341408</v>
      </c>
      <c r="G332">
        <f t="shared" si="12"/>
        <v>8.5927973048841588E-2</v>
      </c>
      <c r="H332">
        <f t="shared" si="13"/>
        <v>4.2203707498274068E-2</v>
      </c>
      <c r="I332">
        <f t="shared" si="14"/>
        <v>3.3441860592102746E-3</v>
      </c>
    </row>
    <row r="333" spans="1:9">
      <c r="A333" s="1" t="s">
        <v>336</v>
      </c>
      <c r="B333" s="1">
        <v>-0.3007607853077614</v>
      </c>
      <c r="C333" s="1">
        <v>0.69692969406724936</v>
      </c>
      <c r="D333" s="1">
        <v>0.60370391628378317</v>
      </c>
      <c r="E333" s="1">
        <v>0.55930711878885653</v>
      </c>
      <c r="F333" s="1">
        <v>0.55582712143573831</v>
      </c>
      <c r="G333">
        <f t="shared" si="12"/>
        <v>9.322577778346619E-2</v>
      </c>
      <c r="H333">
        <f t="shared" si="13"/>
        <v>4.4396797494926643E-2</v>
      </c>
      <c r="I333">
        <f t="shared" si="14"/>
        <v>3.4799973531182138E-3</v>
      </c>
    </row>
    <row r="334" spans="1:9">
      <c r="A334" s="1" t="s">
        <v>337</v>
      </c>
      <c r="B334" s="1">
        <v>0.44849843378867105</v>
      </c>
      <c r="C334" s="1">
        <v>0.77382607470306985</v>
      </c>
      <c r="D334" s="1">
        <v>0.69386375701780723</v>
      </c>
      <c r="E334" s="1">
        <v>0.65377482752666483</v>
      </c>
      <c r="F334" s="1">
        <v>0.6505747610854008</v>
      </c>
      <c r="G334">
        <f t="shared" si="12"/>
        <v>7.9962317685262629E-2</v>
      </c>
      <c r="H334">
        <f t="shared" si="13"/>
        <v>4.00889294911424E-2</v>
      </c>
      <c r="I334">
        <f t="shared" si="14"/>
        <v>3.2000664412640267E-3</v>
      </c>
    </row>
    <row r="335" spans="1:9">
      <c r="A335" s="1" t="s">
        <v>338</v>
      </c>
      <c r="B335" s="1">
        <v>1.8138910525454923</v>
      </c>
      <c r="C335" s="1">
        <v>0.87589237558182953</v>
      </c>
      <c r="D335" s="1">
        <v>0.82379833912919131</v>
      </c>
      <c r="E335" s="1">
        <v>0.79571498034356314</v>
      </c>
      <c r="F335" s="1">
        <v>0.79341227388223556</v>
      </c>
      <c r="G335">
        <f t="shared" si="12"/>
        <v>5.2094036452638215E-2</v>
      </c>
      <c r="H335">
        <f t="shared" si="13"/>
        <v>2.8083358785628176E-2</v>
      </c>
      <c r="I335">
        <f t="shared" si="14"/>
        <v>2.3027064613275749E-3</v>
      </c>
    </row>
    <row r="336" spans="1:9">
      <c r="A336" s="1" t="s">
        <v>339</v>
      </c>
      <c r="B336" s="1">
        <v>0.35561335939871941</v>
      </c>
      <c r="C336" s="1">
        <v>0.76508928244527452</v>
      </c>
      <c r="D336" s="1">
        <v>0.68330227245243236</v>
      </c>
      <c r="E336" s="1">
        <v>0.64254280258764529</v>
      </c>
      <c r="F336" s="1">
        <v>0.63929619864046927</v>
      </c>
      <c r="G336">
        <f t="shared" si="12"/>
        <v>8.1787009992842163E-2</v>
      </c>
      <c r="H336">
        <f t="shared" si="13"/>
        <v>4.0759469864787068E-2</v>
      </c>
      <c r="I336">
        <f t="shared" si="14"/>
        <v>3.2466039471760189E-3</v>
      </c>
    </row>
    <row r="337" spans="1:9">
      <c r="A337" s="1" t="s">
        <v>340</v>
      </c>
      <c r="B337" s="1">
        <v>-0.7448182238661808</v>
      </c>
      <c r="C337" s="1">
        <v>0.64502493322920029</v>
      </c>
      <c r="D337" s="1">
        <v>0.54622858194386925</v>
      </c>
      <c r="E337" s="1">
        <v>0.50071805103962441</v>
      </c>
      <c r="F337" s="1">
        <v>0.49719131833068447</v>
      </c>
      <c r="G337">
        <f t="shared" si="12"/>
        <v>9.8796351285331041E-2</v>
      </c>
      <c r="H337">
        <f t="shared" si="13"/>
        <v>4.5510530904244839E-2</v>
      </c>
      <c r="I337">
        <f t="shared" si="14"/>
        <v>3.5267327089399392E-3</v>
      </c>
    </row>
    <row r="338" spans="1:9">
      <c r="A338" s="1" t="s">
        <v>341</v>
      </c>
      <c r="B338" s="1">
        <v>1.4158853933221622</v>
      </c>
      <c r="C338" s="1">
        <v>0.85107234612232008</v>
      </c>
      <c r="D338" s="1">
        <v>0.79104551009219093</v>
      </c>
      <c r="E338" s="1">
        <v>0.75926740618287836</v>
      </c>
      <c r="F338" s="1">
        <v>0.75667949121381572</v>
      </c>
      <c r="G338">
        <f t="shared" si="12"/>
        <v>6.0026836030129149E-2</v>
      </c>
      <c r="H338">
        <f t="shared" si="13"/>
        <v>3.1778103909312572E-2</v>
      </c>
      <c r="I338">
        <f t="shared" si="14"/>
        <v>2.5879149690626324E-3</v>
      </c>
    </row>
    <row r="339" spans="1:9">
      <c r="A339" s="1" t="s">
        <v>342</v>
      </c>
      <c r="B339" s="1">
        <v>0.38360469046927942</v>
      </c>
      <c r="C339" s="1">
        <v>0.76774655916478107</v>
      </c>
      <c r="D339" s="1">
        <v>0.68650562782886471</v>
      </c>
      <c r="E339" s="1">
        <v>0.64594481217445443</v>
      </c>
      <c r="F339" s="1">
        <v>0.64271192562048984</v>
      </c>
      <c r="G339">
        <f t="shared" ref="G339:G402" si="15">C339-D339</f>
        <v>8.1240931335916367E-2</v>
      </c>
      <c r="H339">
        <f t="shared" ref="H339:H402" si="16">D339-E339</f>
        <v>4.0560815654410276E-2</v>
      </c>
      <c r="I339">
        <f t="shared" ref="I339:I402" si="17">E339-F339</f>
        <v>3.2328865539645868E-3</v>
      </c>
    </row>
    <row r="340" spans="1:9">
      <c r="A340" s="1" t="s">
        <v>343</v>
      </c>
      <c r="B340" s="1">
        <v>0.49243783106494332</v>
      </c>
      <c r="C340" s="1">
        <v>0.77787808084378296</v>
      </c>
      <c r="D340" s="1">
        <v>0.698790704039851</v>
      </c>
      <c r="E340" s="1">
        <v>0.65902991310939163</v>
      </c>
      <c r="F340" s="1">
        <v>0.65585285005210525</v>
      </c>
      <c r="G340">
        <f t="shared" si="15"/>
        <v>7.9087376803931964E-2</v>
      </c>
      <c r="H340">
        <f t="shared" si="16"/>
        <v>3.9760790930459367E-2</v>
      </c>
      <c r="I340">
        <f t="shared" si="17"/>
        <v>3.1770630572863778E-3</v>
      </c>
    </row>
    <row r="341" spans="1:9">
      <c r="A341" s="1" t="s">
        <v>344</v>
      </c>
      <c r="B341" s="1">
        <v>7.2729432172809081E-3</v>
      </c>
      <c r="C341" s="1">
        <v>0.73028446306490413</v>
      </c>
      <c r="D341" s="1">
        <v>0.64204907070819128</v>
      </c>
      <c r="E341" s="1">
        <v>0.59909533427116868</v>
      </c>
      <c r="F341" s="1">
        <v>0.59570241430756932</v>
      </c>
      <c r="G341">
        <f t="shared" si="15"/>
        <v>8.823539235671285E-2</v>
      </c>
      <c r="H341">
        <f t="shared" si="16"/>
        <v>4.2953736437022605E-2</v>
      </c>
      <c r="I341">
        <f t="shared" si="17"/>
        <v>3.3929199635993612E-3</v>
      </c>
    </row>
    <row r="342" spans="1:9">
      <c r="A342" s="1" t="s">
        <v>345</v>
      </c>
      <c r="B342" s="1">
        <v>1.356907063581871</v>
      </c>
      <c r="C342" s="1">
        <v>0.84706455419430338</v>
      </c>
      <c r="D342" s="1">
        <v>0.78582884467762337</v>
      </c>
      <c r="E342" s="1">
        <v>0.75350459869398978</v>
      </c>
      <c r="F342" s="1">
        <v>0.75087505952112288</v>
      </c>
      <c r="G342">
        <f t="shared" si="15"/>
        <v>6.1235709516680004E-2</v>
      </c>
      <c r="H342">
        <f t="shared" si="16"/>
        <v>3.2324245983633593E-2</v>
      </c>
      <c r="I342">
        <f t="shared" si="17"/>
        <v>2.6295391728669015E-3</v>
      </c>
    </row>
    <row r="343" spans="1:9">
      <c r="A343" s="1" t="s">
        <v>346</v>
      </c>
      <c r="B343" s="1">
        <v>-0.33081966966073129</v>
      </c>
      <c r="C343" s="1">
        <v>0.69355236676909326</v>
      </c>
      <c r="D343" s="1">
        <v>0.59988414229432085</v>
      </c>
      <c r="E343" s="1">
        <v>0.55537458429077458</v>
      </c>
      <c r="F343" s="1">
        <v>0.5518884131397469</v>
      </c>
      <c r="G343">
        <f t="shared" si="15"/>
        <v>9.366822447477241E-2</v>
      </c>
      <c r="H343">
        <f t="shared" si="16"/>
        <v>4.4509558003546279E-2</v>
      </c>
      <c r="I343">
        <f t="shared" si="17"/>
        <v>3.4861711510276727E-3</v>
      </c>
    </row>
    <row r="344" spans="1:9">
      <c r="A344" s="1" t="s">
        <v>347</v>
      </c>
      <c r="B344" s="1">
        <v>0.46234549084960891</v>
      </c>
      <c r="C344" s="1">
        <v>0.77510864396898727</v>
      </c>
      <c r="D344" s="1">
        <v>0.69542129428298272</v>
      </c>
      <c r="E344" s="1">
        <v>0.65543504128935803</v>
      </c>
      <c r="F344" s="1">
        <v>0.65224215744843861</v>
      </c>
      <c r="G344">
        <f t="shared" si="15"/>
        <v>7.9687349686004549E-2</v>
      </c>
      <c r="H344">
        <f t="shared" si="16"/>
        <v>3.9986252993624682E-2</v>
      </c>
      <c r="I344">
        <f t="shared" si="17"/>
        <v>3.1928838409194249E-3</v>
      </c>
    </row>
    <row r="345" spans="1:9">
      <c r="A345" s="1" t="s">
        <v>348</v>
      </c>
      <c r="B345" s="1">
        <v>0.79217256474795394</v>
      </c>
      <c r="C345" s="1">
        <v>0.80412674408363871</v>
      </c>
      <c r="D345" s="1">
        <v>0.73115522836951519</v>
      </c>
      <c r="E345" s="1">
        <v>0.69379461186948665</v>
      </c>
      <c r="F345" s="1">
        <v>0.69078949272095569</v>
      </c>
      <c r="G345">
        <f t="shared" si="15"/>
        <v>7.2971515714123525E-2</v>
      </c>
      <c r="H345">
        <f t="shared" si="16"/>
        <v>3.7360616500028532E-2</v>
      </c>
      <c r="I345">
        <f t="shared" si="17"/>
        <v>3.0051191485309658E-3</v>
      </c>
    </row>
    <row r="346" spans="1:9">
      <c r="A346" s="1" t="s">
        <v>349</v>
      </c>
      <c r="B346" s="1">
        <v>2.3343969916108422</v>
      </c>
      <c r="C346" s="1">
        <v>0.90292118726045079</v>
      </c>
      <c r="D346" s="1">
        <v>0.86036377545212817</v>
      </c>
      <c r="E346" s="1">
        <v>0.83695484128891628</v>
      </c>
      <c r="F346" s="1">
        <v>0.83502061069917166</v>
      </c>
      <c r="G346">
        <f t="shared" si="15"/>
        <v>4.255741180832262E-2</v>
      </c>
      <c r="H346">
        <f t="shared" si="16"/>
        <v>2.3408934163211881E-2</v>
      </c>
      <c r="I346">
        <f t="shared" si="17"/>
        <v>1.9342305897446233E-3</v>
      </c>
    </row>
    <row r="347" spans="1:9">
      <c r="A347" s="1" t="s">
        <v>350</v>
      </c>
      <c r="B347" s="1">
        <v>1.202581524941269</v>
      </c>
      <c r="C347" s="1">
        <v>0.83615923070093245</v>
      </c>
      <c r="D347" s="1">
        <v>0.77173368986711799</v>
      </c>
      <c r="E347" s="1">
        <v>0.7379913937610505</v>
      </c>
      <c r="F347" s="1">
        <v>0.73525450971432504</v>
      </c>
      <c r="G347">
        <f t="shared" si="15"/>
        <v>6.4425540833814465E-2</v>
      </c>
      <c r="H347">
        <f t="shared" si="16"/>
        <v>3.3742296106067493E-2</v>
      </c>
      <c r="I347">
        <f t="shared" si="17"/>
        <v>2.7368840467254518E-3</v>
      </c>
    </row>
    <row r="348" spans="1:9">
      <c r="A348" s="1" t="s">
        <v>351</v>
      </c>
      <c r="B348" s="1">
        <v>-0.73327588701887991</v>
      </c>
      <c r="C348" s="1">
        <v>0.64642514317369271</v>
      </c>
      <c r="D348" s="1">
        <v>0.54774525800357132</v>
      </c>
      <c r="E348" s="1">
        <v>0.50224822689508364</v>
      </c>
      <c r="F348" s="1">
        <v>0.49872148208783323</v>
      </c>
      <c r="G348">
        <f t="shared" si="15"/>
        <v>9.8679885170121384E-2</v>
      </c>
      <c r="H348">
        <f t="shared" si="16"/>
        <v>4.5497031108487684E-2</v>
      </c>
      <c r="I348">
        <f t="shared" si="17"/>
        <v>3.5267448072504037E-3</v>
      </c>
    </row>
    <row r="349" spans="1:9">
      <c r="A349" s="1" t="s">
        <v>352</v>
      </c>
      <c r="B349" s="1">
        <v>1.5205434278949688</v>
      </c>
      <c r="C349" s="1">
        <v>0.85797055533776323</v>
      </c>
      <c r="D349" s="1">
        <v>0.80007095968344066</v>
      </c>
      <c r="E349" s="1">
        <v>0.76926509354636463</v>
      </c>
      <c r="F349" s="1">
        <v>0.76675163829244042</v>
      </c>
      <c r="G349">
        <f t="shared" si="15"/>
        <v>5.7899595654322566E-2</v>
      </c>
      <c r="H349">
        <f t="shared" si="16"/>
        <v>3.0805866137076032E-2</v>
      </c>
      <c r="I349">
        <f t="shared" si="17"/>
        <v>2.5134552539242128E-3</v>
      </c>
    </row>
    <row r="350" spans="1:9">
      <c r="A350" s="1" t="s">
        <v>353</v>
      </c>
      <c r="B350" s="1">
        <v>1.9246567825434884</v>
      </c>
      <c r="C350" s="1">
        <v>0.88213776811066902</v>
      </c>
      <c r="D350" s="1">
        <v>0.83216290120316039</v>
      </c>
      <c r="E350" s="1">
        <v>0.80509728963386185</v>
      </c>
      <c r="F350" s="1">
        <v>0.80287414103201993</v>
      </c>
      <c r="G350">
        <f t="shared" si="15"/>
        <v>4.997486690750863E-2</v>
      </c>
      <c r="H350">
        <f t="shared" si="16"/>
        <v>2.7065611569298542E-2</v>
      </c>
      <c r="I350">
        <f t="shared" si="17"/>
        <v>2.2231486018419178E-3</v>
      </c>
    </row>
    <row r="351" spans="1:9">
      <c r="A351" s="1" t="s">
        <v>354</v>
      </c>
      <c r="B351" s="1">
        <v>0.84934700995589318</v>
      </c>
      <c r="C351" s="1">
        <v>0.80885819356404143</v>
      </c>
      <c r="D351" s="1">
        <v>0.73707300785414753</v>
      </c>
      <c r="E351" s="1">
        <v>0.70019756168897707</v>
      </c>
      <c r="F351" s="1">
        <v>0.69722785856075931</v>
      </c>
      <c r="G351">
        <f t="shared" si="15"/>
        <v>7.1785185709893895E-2</v>
      </c>
      <c r="H351">
        <f t="shared" si="16"/>
        <v>3.6875446165170467E-2</v>
      </c>
      <c r="I351">
        <f t="shared" si="17"/>
        <v>2.9697031282177599E-3</v>
      </c>
    </row>
    <row r="352" spans="1:9">
      <c r="A352" s="1" t="s">
        <v>355</v>
      </c>
      <c r="B352" s="1">
        <v>-1.1172428642397514</v>
      </c>
      <c r="C352" s="1">
        <v>0.59862738284599659</v>
      </c>
      <c r="D352" s="1">
        <v>0.49698794979566108</v>
      </c>
      <c r="E352" s="1">
        <v>0.45149797345868792</v>
      </c>
      <c r="F352" s="1">
        <v>0.44800684339687347</v>
      </c>
      <c r="G352">
        <f t="shared" si="15"/>
        <v>0.10163943305033551</v>
      </c>
      <c r="H352">
        <f t="shared" si="16"/>
        <v>4.5489976336973159E-2</v>
      </c>
      <c r="I352">
        <f t="shared" si="17"/>
        <v>3.4911300618144514E-3</v>
      </c>
    </row>
    <row r="353" spans="1:9">
      <c r="A353" s="1" t="s">
        <v>356</v>
      </c>
      <c r="B353" s="1">
        <v>1.2113770888648048</v>
      </c>
      <c r="C353" s="1">
        <v>0.83679720799449553</v>
      </c>
      <c r="D353" s="1">
        <v>0.77255429428444866</v>
      </c>
      <c r="E353" s="1">
        <v>0.73889225871980202</v>
      </c>
      <c r="F353" s="1">
        <v>0.73616142066511625</v>
      </c>
      <c r="G353">
        <f t="shared" si="15"/>
        <v>6.4242913710046867E-2</v>
      </c>
      <c r="H353">
        <f t="shared" si="16"/>
        <v>3.3662035564646642E-2</v>
      </c>
      <c r="I353">
        <f t="shared" si="17"/>
        <v>2.7308380546857691E-3</v>
      </c>
    </row>
    <row r="354" spans="1:9">
      <c r="A354" s="1" t="s">
        <v>357</v>
      </c>
      <c r="B354" s="1">
        <v>1.6319318152703384</v>
      </c>
      <c r="C354" s="1">
        <v>0.86501734930849183</v>
      </c>
      <c r="D354" s="1">
        <v>0.80935210881503195</v>
      </c>
      <c r="E354" s="1">
        <v>0.77958233652942088</v>
      </c>
      <c r="F354" s="1">
        <v>0.77714871146360442</v>
      </c>
      <c r="G354">
        <f t="shared" si="15"/>
        <v>5.5665240493459889E-2</v>
      </c>
      <c r="H354">
        <f t="shared" si="16"/>
        <v>2.9769772285611062E-2</v>
      </c>
      <c r="I354">
        <f t="shared" si="17"/>
        <v>2.4336250658164582E-3</v>
      </c>
    </row>
    <row r="355" spans="1:9">
      <c r="A355" s="1" t="s">
        <v>358</v>
      </c>
      <c r="B355" s="1">
        <v>-2.3467974899675879</v>
      </c>
      <c r="C355" s="1">
        <v>0.43726513219313379</v>
      </c>
      <c r="D355" s="1">
        <v>0.33982675736676971</v>
      </c>
      <c r="E355" s="1">
        <v>0.30013857168313124</v>
      </c>
      <c r="F355" s="1">
        <v>0.29718368947491769</v>
      </c>
      <c r="G355">
        <f t="shared" si="15"/>
        <v>9.7438374826364083E-2</v>
      </c>
      <c r="H355">
        <f t="shared" si="16"/>
        <v>3.9688185683638466E-2</v>
      </c>
      <c r="I355">
        <f t="shared" si="17"/>
        <v>2.9548822082135495E-3</v>
      </c>
    </row>
    <row r="356" spans="1:9">
      <c r="A356" s="1" t="s">
        <v>359</v>
      </c>
      <c r="B356" s="1">
        <v>0.85269892284187021</v>
      </c>
      <c r="C356" s="1">
        <v>0.80913285271849644</v>
      </c>
      <c r="D356" s="1">
        <v>0.73741733167712387</v>
      </c>
      <c r="E356" s="1">
        <v>0.7005705589139577</v>
      </c>
      <c r="F356" s="1">
        <v>0.69760295486204005</v>
      </c>
      <c r="G356">
        <f t="shared" si="15"/>
        <v>7.1715521041372576E-2</v>
      </c>
      <c r="H356">
        <f t="shared" si="16"/>
        <v>3.6846772763166169E-2</v>
      </c>
      <c r="I356">
        <f t="shared" si="17"/>
        <v>2.9676040519176494E-3</v>
      </c>
    </row>
    <row r="357" spans="1:9">
      <c r="A357" s="1" t="s">
        <v>360</v>
      </c>
      <c r="B357" s="1">
        <v>-0.70613759291599965</v>
      </c>
      <c r="C357" s="1">
        <v>0.64970739758346607</v>
      </c>
      <c r="D357" s="1">
        <v>0.55130772014651175</v>
      </c>
      <c r="E357" s="1">
        <v>0.50584575320388447</v>
      </c>
      <c r="F357" s="1">
        <v>0.50231924020132135</v>
      </c>
      <c r="G357">
        <f t="shared" si="15"/>
        <v>9.8399677436954325E-2</v>
      </c>
      <c r="H357">
        <f t="shared" si="16"/>
        <v>4.5461966942627274E-2</v>
      </c>
      <c r="I357">
        <f t="shared" si="17"/>
        <v>3.5265130025631253E-3</v>
      </c>
    </row>
    <row r="358" spans="1:9">
      <c r="A358" s="1" t="s">
        <v>361</v>
      </c>
      <c r="B358" s="1">
        <v>0.34684197741054551</v>
      </c>
      <c r="C358" s="1">
        <v>0.76425227413671903</v>
      </c>
      <c r="D358" s="1">
        <v>0.68229486016263297</v>
      </c>
      <c r="E358" s="1">
        <v>0.64147376458762639</v>
      </c>
      <c r="F358" s="1">
        <v>0.63822291795896835</v>
      </c>
      <c r="G358">
        <f t="shared" si="15"/>
        <v>8.1957413974086069E-2</v>
      </c>
      <c r="H358">
        <f t="shared" si="16"/>
        <v>4.0821095575006572E-2</v>
      </c>
      <c r="I358">
        <f t="shared" si="17"/>
        <v>3.250846628658044E-3</v>
      </c>
    </row>
    <row r="359" spans="1:9">
      <c r="A359" s="1" t="s">
        <v>362</v>
      </c>
      <c r="B359" s="1">
        <v>-2.2950538106002702</v>
      </c>
      <c r="C359" s="1">
        <v>0.44402812102937467</v>
      </c>
      <c r="D359" s="1">
        <v>0.34600934260892585</v>
      </c>
      <c r="E359" s="1">
        <v>0.30593370939559145</v>
      </c>
      <c r="F359" s="1">
        <v>0.30294647024097099</v>
      </c>
      <c r="G359">
        <f t="shared" si="15"/>
        <v>9.8018778420448816E-2</v>
      </c>
      <c r="H359">
        <f t="shared" si="16"/>
        <v>4.0075633213334405E-2</v>
      </c>
      <c r="I359">
        <f t="shared" si="17"/>
        <v>2.987239154620458E-3</v>
      </c>
    </row>
    <row r="360" spans="1:9">
      <c r="A360" s="1" t="s">
        <v>363</v>
      </c>
      <c r="B360" s="1">
        <v>2.4056473128423761</v>
      </c>
      <c r="C360" s="1">
        <v>0.90618300933832263</v>
      </c>
      <c r="D360" s="1">
        <v>0.86484147037910886</v>
      </c>
      <c r="E360" s="1">
        <v>0.84204537478102071</v>
      </c>
      <c r="F360" s="1">
        <v>0.84016000087067377</v>
      </c>
      <c r="G360">
        <f t="shared" si="15"/>
        <v>4.1341538959213775E-2</v>
      </c>
      <c r="H360">
        <f t="shared" si="16"/>
        <v>2.2796095598088151E-2</v>
      </c>
      <c r="I360">
        <f t="shared" si="17"/>
        <v>1.8853739103469325E-3</v>
      </c>
    </row>
    <row r="361" spans="1:9">
      <c r="A361" s="1" t="s">
        <v>364</v>
      </c>
      <c r="B361" s="1">
        <v>0.6200024528615351</v>
      </c>
      <c r="C361" s="1">
        <v>0.78934626443782185</v>
      </c>
      <c r="D361" s="1">
        <v>0.71283477156298303</v>
      </c>
      <c r="E361" s="1">
        <v>0.67406315094016678</v>
      </c>
      <c r="F361" s="1">
        <v>0.67095622576579561</v>
      </c>
      <c r="G361">
        <f t="shared" si="15"/>
        <v>7.6511492874838827E-2</v>
      </c>
      <c r="H361">
        <f t="shared" si="16"/>
        <v>3.877162062281625E-2</v>
      </c>
      <c r="I361">
        <f t="shared" si="17"/>
        <v>3.1069251743711668E-3</v>
      </c>
    </row>
    <row r="362" spans="1:9">
      <c r="A362" s="1" t="s">
        <v>365</v>
      </c>
      <c r="B362" s="1">
        <v>-0.18178446263226145</v>
      </c>
      <c r="C362" s="1">
        <v>0.71008799112925669</v>
      </c>
      <c r="D362" s="1">
        <v>0.61869526492270821</v>
      </c>
      <c r="E362" s="1">
        <v>0.57479504175148455</v>
      </c>
      <c r="F362" s="1">
        <v>0.57134361356418362</v>
      </c>
      <c r="G362">
        <f t="shared" si="15"/>
        <v>9.139272620654848E-2</v>
      </c>
      <c r="H362">
        <f t="shared" si="16"/>
        <v>4.3900223171223662E-2</v>
      </c>
      <c r="I362">
        <f t="shared" si="17"/>
        <v>3.4514281873009311E-3</v>
      </c>
    </row>
    <row r="363" spans="1:9">
      <c r="A363" s="1" t="s">
        <v>366</v>
      </c>
      <c r="B363" s="1">
        <v>0.14607845723955507</v>
      </c>
      <c r="C363" s="1">
        <v>0.74453476013258024</v>
      </c>
      <c r="D363" s="1">
        <v>0.6587830364934707</v>
      </c>
      <c r="E363" s="1">
        <v>0.61663836511349945</v>
      </c>
      <c r="F363" s="1">
        <v>0.6132980810728611</v>
      </c>
      <c r="G363">
        <f t="shared" si="15"/>
        <v>8.5751723639109545E-2</v>
      </c>
      <c r="H363">
        <f t="shared" si="16"/>
        <v>4.2144671379971244E-2</v>
      </c>
      <c r="I363">
        <f t="shared" si="17"/>
        <v>3.3402840406383527E-3</v>
      </c>
    </row>
    <row r="364" spans="1:9">
      <c r="A364" s="1" t="s">
        <v>367</v>
      </c>
      <c r="B364" s="1">
        <v>1.5527000827283199</v>
      </c>
      <c r="C364" s="1">
        <v>0.86003584019081636</v>
      </c>
      <c r="D364" s="1">
        <v>0.80278464797609961</v>
      </c>
      <c r="E364" s="1">
        <v>0.77227790484887782</v>
      </c>
      <c r="F364" s="1">
        <v>0.76978744731908222</v>
      </c>
      <c r="G364">
        <f t="shared" si="15"/>
        <v>5.7251192214716751E-2</v>
      </c>
      <c r="H364">
        <f t="shared" si="16"/>
        <v>3.0506743127221791E-2</v>
      </c>
      <c r="I364">
        <f t="shared" si="17"/>
        <v>2.4904575297955978E-3</v>
      </c>
    </row>
    <row r="365" spans="1:9">
      <c r="A365" s="1" t="s">
        <v>368</v>
      </c>
      <c r="B365" s="1">
        <v>-0.80508224477260493</v>
      </c>
      <c r="C365" s="1">
        <v>0.63767430362077959</v>
      </c>
      <c r="D365" s="1">
        <v>0.53829651305507897</v>
      </c>
      <c r="E365" s="1">
        <v>0.49272924317082534</v>
      </c>
      <c r="F365" s="1">
        <v>0.4892036462643512</v>
      </c>
      <c r="G365">
        <f t="shared" si="15"/>
        <v>9.9377790565700619E-2</v>
      </c>
      <c r="H365">
        <f t="shared" si="16"/>
        <v>4.5567269884253636E-2</v>
      </c>
      <c r="I365">
        <f t="shared" si="17"/>
        <v>3.5255969064741377E-3</v>
      </c>
    </row>
    <row r="366" spans="1:9">
      <c r="A366" s="1" t="s">
        <v>369</v>
      </c>
      <c r="B366" s="1">
        <v>2.6985449241972562E-2</v>
      </c>
      <c r="C366" s="1">
        <v>0.73233847744522484</v>
      </c>
      <c r="D366" s="1">
        <v>0.64444788683885756</v>
      </c>
      <c r="E366" s="1">
        <v>0.60160338922001078</v>
      </c>
      <c r="F366" s="1">
        <v>0.59821746008834642</v>
      </c>
      <c r="G366">
        <f t="shared" si="15"/>
        <v>8.789059060636728E-2</v>
      </c>
      <c r="H366">
        <f t="shared" si="16"/>
        <v>4.2844497618846789E-2</v>
      </c>
      <c r="I366">
        <f t="shared" si="17"/>
        <v>3.3859291316643558E-3</v>
      </c>
    </row>
    <row r="367" spans="1:9">
      <c r="A367" s="1" t="s">
        <v>370</v>
      </c>
      <c r="B367" s="1">
        <v>-1.1467477763470129</v>
      </c>
      <c r="C367" s="1">
        <v>0.59486232012515017</v>
      </c>
      <c r="D367" s="1">
        <v>0.49307683106806349</v>
      </c>
      <c r="E367" s="1">
        <v>0.44762627238045655</v>
      </c>
      <c r="F367" s="1">
        <v>0.44414083835590018</v>
      </c>
      <c r="G367">
        <f t="shared" si="15"/>
        <v>0.10178548905708668</v>
      </c>
      <c r="H367">
        <f t="shared" si="16"/>
        <v>4.5450558687606946E-2</v>
      </c>
      <c r="I367">
        <f t="shared" si="17"/>
        <v>3.4854340245563664E-3</v>
      </c>
    </row>
    <row r="368" spans="1:9">
      <c r="A368" s="1" t="s">
        <v>371</v>
      </c>
      <c r="B368" s="1">
        <v>-0.83693416888488203</v>
      </c>
      <c r="C368" s="1">
        <v>0.63376277764990585</v>
      </c>
      <c r="D368" s="1">
        <v>0.53409599524812235</v>
      </c>
      <c r="E368" s="1">
        <v>0.48850808200470208</v>
      </c>
      <c r="F368" s="1">
        <v>0.48498381208612507</v>
      </c>
      <c r="G368">
        <f t="shared" si="15"/>
        <v>9.9666782401783505E-2</v>
      </c>
      <c r="H368">
        <f t="shared" si="16"/>
        <v>4.5587913243420264E-2</v>
      </c>
      <c r="I368">
        <f t="shared" si="17"/>
        <v>3.5242699185770165E-3</v>
      </c>
    </row>
    <row r="369" spans="1:9">
      <c r="A369" s="1" t="s">
        <v>372</v>
      </c>
      <c r="B369" s="1">
        <v>1.1155750962078839</v>
      </c>
      <c r="C369" s="1">
        <v>0.82973997834701108</v>
      </c>
      <c r="D369" s="1">
        <v>0.76350418520710783</v>
      </c>
      <c r="E369" s="1">
        <v>0.72897262542024077</v>
      </c>
      <c r="F369" s="1">
        <v>0.72617648816640012</v>
      </c>
      <c r="G369">
        <f t="shared" si="15"/>
        <v>6.6235793139903243E-2</v>
      </c>
      <c r="H369">
        <f t="shared" si="16"/>
        <v>3.4531559786867061E-2</v>
      </c>
      <c r="I369">
        <f t="shared" si="17"/>
        <v>2.796137253840647E-3</v>
      </c>
    </row>
    <row r="370" spans="1:9">
      <c r="A370" s="1" t="s">
        <v>373</v>
      </c>
      <c r="B370" s="1">
        <v>0.10807217268225885</v>
      </c>
      <c r="C370" s="1">
        <v>0.74068250656048507</v>
      </c>
      <c r="D370" s="1">
        <v>0.65423820819101863</v>
      </c>
      <c r="E370" s="1">
        <v>0.61186292121410535</v>
      </c>
      <c r="F370" s="1">
        <v>0.60850744493302555</v>
      </c>
      <c r="G370">
        <f t="shared" si="15"/>
        <v>8.6444298369466432E-2</v>
      </c>
      <c r="H370">
        <f t="shared" si="16"/>
        <v>4.2375286976913284E-2</v>
      </c>
      <c r="I370">
        <f t="shared" si="17"/>
        <v>3.3554762810797945E-3</v>
      </c>
    </row>
    <row r="371" spans="1:9">
      <c r="A371" s="1" t="s">
        <v>374</v>
      </c>
      <c r="B371" s="1">
        <v>0.57788719949429712</v>
      </c>
      <c r="C371" s="1">
        <v>0.78560872954213756</v>
      </c>
      <c r="D371" s="1">
        <v>0.70824149063629338</v>
      </c>
      <c r="E371" s="1">
        <v>0.66913755639771244</v>
      </c>
      <c r="F371" s="1">
        <v>0.66600694347139933</v>
      </c>
      <c r="G371">
        <f t="shared" si="15"/>
        <v>7.7367238905844182E-2</v>
      </c>
      <c r="H371">
        <f t="shared" si="16"/>
        <v>3.910393423858094E-2</v>
      </c>
      <c r="I371">
        <f t="shared" si="17"/>
        <v>3.1306129263131144E-3</v>
      </c>
    </row>
    <row r="372" spans="1:9">
      <c r="A372" s="1" t="s">
        <v>375</v>
      </c>
      <c r="B372" s="1">
        <v>1.4010466392314394</v>
      </c>
      <c r="C372" s="1">
        <v>0.85007223057568826</v>
      </c>
      <c r="D372" s="1">
        <v>0.78974187550177088</v>
      </c>
      <c r="E372" s="1">
        <v>0.75782620862595163</v>
      </c>
      <c r="F372" s="1">
        <v>0.75522779520659666</v>
      </c>
      <c r="G372">
        <f t="shared" si="15"/>
        <v>6.0330355073917374E-2</v>
      </c>
      <c r="H372">
        <f t="shared" si="16"/>
        <v>3.191566687581926E-2</v>
      </c>
      <c r="I372">
        <f t="shared" si="17"/>
        <v>2.5984134193549613E-3</v>
      </c>
    </row>
    <row r="373" spans="1:9">
      <c r="A373" s="1" t="s">
        <v>376</v>
      </c>
      <c r="B373" s="1">
        <v>-4.5196027405361314E-2</v>
      </c>
      <c r="C373" s="1">
        <v>0.72476907902971188</v>
      </c>
      <c r="D373" s="1">
        <v>0.63562962162411885</v>
      </c>
      <c r="E373" s="1">
        <v>0.59239460087913565</v>
      </c>
      <c r="F373" s="1">
        <v>0.58898387764865812</v>
      </c>
      <c r="G373">
        <f t="shared" si="15"/>
        <v>8.9139457405593037E-2</v>
      </c>
      <c r="H373">
        <f t="shared" si="16"/>
        <v>4.3235020744983199E-2</v>
      </c>
      <c r="I373">
        <f t="shared" si="17"/>
        <v>3.4107232304775303E-3</v>
      </c>
    </row>
    <row r="374" spans="1:9">
      <c r="A374" s="1" t="s">
        <v>377</v>
      </c>
      <c r="B374" s="1">
        <v>-0.67192939138998431</v>
      </c>
      <c r="C374" s="1">
        <v>0.65382458911213248</v>
      </c>
      <c r="D374" s="1">
        <v>0.55579072019500875</v>
      </c>
      <c r="E374" s="1">
        <v>0.51037957739239725</v>
      </c>
      <c r="F374" s="1">
        <v>0.50685387669756976</v>
      </c>
      <c r="G374">
        <f t="shared" si="15"/>
        <v>9.8033868917123734E-2</v>
      </c>
      <c r="H374">
        <f t="shared" si="16"/>
        <v>4.5411142802611493E-2</v>
      </c>
      <c r="I374">
        <f t="shared" si="17"/>
        <v>3.5257006948274938E-3</v>
      </c>
    </row>
    <row r="375" spans="1:9">
      <c r="A375" s="1" t="s">
        <v>378</v>
      </c>
      <c r="B375" s="1">
        <v>1.2733238110685983</v>
      </c>
      <c r="C375" s="1">
        <v>0.84123391518889423</v>
      </c>
      <c r="D375" s="1">
        <v>0.77827470308742253</v>
      </c>
      <c r="E375" s="1">
        <v>0.745180039202747</v>
      </c>
      <c r="F375" s="1">
        <v>0.7424920445923987</v>
      </c>
      <c r="G375">
        <f t="shared" si="15"/>
        <v>6.2959212101471707E-2</v>
      </c>
      <c r="H375">
        <f t="shared" si="16"/>
        <v>3.3094663884675524E-2</v>
      </c>
      <c r="I375">
        <f t="shared" si="17"/>
        <v>2.6879946103482988E-3</v>
      </c>
    </row>
    <row r="376" spans="1:9">
      <c r="A376" s="1" t="s">
        <v>379</v>
      </c>
      <c r="B376" s="1">
        <v>1.4711751963864907</v>
      </c>
      <c r="C376" s="1">
        <v>0.8547504193301253</v>
      </c>
      <c r="D376" s="1">
        <v>0.79585046014826377</v>
      </c>
      <c r="E376" s="1">
        <v>0.76458563141424019</v>
      </c>
      <c r="F376" s="1">
        <v>0.76203696995069514</v>
      </c>
      <c r="G376">
        <f t="shared" si="15"/>
        <v>5.8899959181861528E-2</v>
      </c>
      <c r="H376">
        <f t="shared" si="16"/>
        <v>3.1264828734023586E-2</v>
      </c>
      <c r="I376">
        <f t="shared" si="17"/>
        <v>2.5486614635450433E-3</v>
      </c>
    </row>
    <row r="377" spans="1:9">
      <c r="A377" s="1" t="s">
        <v>380</v>
      </c>
      <c r="B377" s="1">
        <v>0.70520338231235558</v>
      </c>
      <c r="C377" s="1">
        <v>0.79676071830542994</v>
      </c>
      <c r="D377" s="1">
        <v>0.72199375729288129</v>
      </c>
      <c r="E377" s="1">
        <v>0.68391039623363958</v>
      </c>
      <c r="F377" s="1">
        <v>0.68085289497333112</v>
      </c>
      <c r="G377">
        <f t="shared" si="15"/>
        <v>7.4766961012548649E-2</v>
      </c>
      <c r="H377">
        <f t="shared" si="16"/>
        <v>3.8083361059241705E-2</v>
      </c>
      <c r="I377">
        <f t="shared" si="17"/>
        <v>3.0575012603084595E-3</v>
      </c>
    </row>
    <row r="378" spans="1:9">
      <c r="A378" s="1" t="s">
        <v>381</v>
      </c>
      <c r="B378" s="1">
        <v>-1.9477503766438854E-2</v>
      </c>
      <c r="C378" s="1">
        <v>0.72748126011988523</v>
      </c>
      <c r="D378" s="1">
        <v>0.63878241613872</v>
      </c>
      <c r="E378" s="1">
        <v>0.59568353499729376</v>
      </c>
      <c r="F378" s="1">
        <v>0.59228139124895429</v>
      </c>
      <c r="G378">
        <f t="shared" si="15"/>
        <v>8.8698843981165232E-2</v>
      </c>
      <c r="H378">
        <f t="shared" si="16"/>
        <v>4.3098881141426237E-2</v>
      </c>
      <c r="I378">
        <f t="shared" si="17"/>
        <v>3.4021437483394701E-3</v>
      </c>
    </row>
    <row r="379" spans="1:9">
      <c r="A379" s="1" t="s">
        <v>382</v>
      </c>
      <c r="B379" s="1">
        <v>-0.67918892143947096</v>
      </c>
      <c r="C379" s="1">
        <v>0.65295275382933415</v>
      </c>
      <c r="D379" s="1">
        <v>0.55484008929574147</v>
      </c>
      <c r="E379" s="1">
        <v>0.50941754457067334</v>
      </c>
      <c r="F379" s="1">
        <v>0.50589162302345136</v>
      </c>
      <c r="G379">
        <f t="shared" si="15"/>
        <v>9.8112664533592686E-2</v>
      </c>
      <c r="H379">
        <f t="shared" si="16"/>
        <v>4.5422544725068126E-2</v>
      </c>
      <c r="I379">
        <f t="shared" si="17"/>
        <v>3.5259215472219774E-3</v>
      </c>
    </row>
    <row r="380" spans="1:9">
      <c r="A380" s="1" t="s">
        <v>383</v>
      </c>
      <c r="B380" s="1">
        <v>-0.46464510411531673</v>
      </c>
      <c r="C380" s="1">
        <v>0.67826587399635863</v>
      </c>
      <c r="D380" s="1">
        <v>0.58273630105388396</v>
      </c>
      <c r="E380" s="1">
        <v>0.53778896025544198</v>
      </c>
      <c r="F380" s="1">
        <v>0.53428053032869793</v>
      </c>
      <c r="G380">
        <f t="shared" si="15"/>
        <v>9.5529572942474661E-2</v>
      </c>
      <c r="H380">
        <f t="shared" si="16"/>
        <v>4.4947340798441981E-2</v>
      </c>
      <c r="I380">
        <f t="shared" si="17"/>
        <v>3.50842992674405E-3</v>
      </c>
    </row>
    <row r="381" spans="1:9">
      <c r="A381" s="1" t="s">
        <v>384</v>
      </c>
      <c r="B381" s="1">
        <v>2.1249133466590315</v>
      </c>
      <c r="C381" s="1">
        <v>0.89273864766382827</v>
      </c>
      <c r="D381" s="1">
        <v>0.8464763971603082</v>
      </c>
      <c r="E381" s="1">
        <v>0.82122311478118803</v>
      </c>
      <c r="F381" s="1">
        <v>0.81914258462630496</v>
      </c>
      <c r="G381">
        <f t="shared" si="15"/>
        <v>4.6262250503520064E-2</v>
      </c>
      <c r="H381">
        <f t="shared" si="16"/>
        <v>2.5253282379120168E-2</v>
      </c>
      <c r="I381">
        <f t="shared" si="17"/>
        <v>2.0805301548830757E-3</v>
      </c>
    </row>
    <row r="382" spans="1:9">
      <c r="A382" s="1" t="s">
        <v>385</v>
      </c>
      <c r="B382" s="1">
        <v>-0.37801011393880957</v>
      </c>
      <c r="C382" s="1">
        <v>0.6882081112453462</v>
      </c>
      <c r="D382" s="1">
        <v>0.59386294101713855</v>
      </c>
      <c r="E382" s="1">
        <v>0.54918693574485167</v>
      </c>
      <c r="F382" s="1">
        <v>0.54569193580010666</v>
      </c>
      <c r="G382">
        <f t="shared" si="15"/>
        <v>9.4345170228207653E-2</v>
      </c>
      <c r="H382">
        <f t="shared" si="16"/>
        <v>4.4676005272286878E-2</v>
      </c>
      <c r="I382">
        <f t="shared" si="17"/>
        <v>3.4949999447450031E-3</v>
      </c>
    </row>
    <row r="383" spans="1:9">
      <c r="A383" s="1" t="s">
        <v>386</v>
      </c>
      <c r="B383" s="1">
        <v>-1.9774143075805255</v>
      </c>
      <c r="C383" s="1">
        <v>0.4859063790638678</v>
      </c>
      <c r="D383" s="1">
        <v>0.38504547183340748</v>
      </c>
      <c r="E383" s="1">
        <v>0.34281860111765128</v>
      </c>
      <c r="F383" s="1">
        <v>0.33964745125329837</v>
      </c>
      <c r="G383">
        <f t="shared" si="15"/>
        <v>0.10086090723046032</v>
      </c>
      <c r="H383">
        <f t="shared" si="16"/>
        <v>4.2226870715756204E-2</v>
      </c>
      <c r="I383">
        <f t="shared" si="17"/>
        <v>3.1711498643529068E-3</v>
      </c>
    </row>
    <row r="384" spans="1:9">
      <c r="A384" s="1" t="s">
        <v>387</v>
      </c>
      <c r="B384" s="1">
        <v>-0.55868533858401703</v>
      </c>
      <c r="C384" s="1">
        <v>0.66728821278676931</v>
      </c>
      <c r="D384" s="1">
        <v>0.57056286036789416</v>
      </c>
      <c r="E384" s="1">
        <v>0.52537224612660915</v>
      </c>
      <c r="F384" s="1">
        <v>0.52185336365959678</v>
      </c>
      <c r="G384">
        <f t="shared" si="15"/>
        <v>9.6725352418875143E-2</v>
      </c>
      <c r="H384">
        <f t="shared" si="16"/>
        <v>4.519061424128501E-2</v>
      </c>
      <c r="I384">
        <f t="shared" si="17"/>
        <v>3.5188824670123742E-3</v>
      </c>
    </row>
    <row r="385" spans="1:9">
      <c r="A385" s="1" t="s">
        <v>388</v>
      </c>
      <c r="B385" s="1">
        <v>-1.3205889174554022</v>
      </c>
      <c r="C385" s="1">
        <v>0.57246542135402878</v>
      </c>
      <c r="D385" s="1">
        <v>0.47006576420889623</v>
      </c>
      <c r="E385" s="1">
        <v>0.4249581688507848</v>
      </c>
      <c r="F385" s="1">
        <v>0.42151454939861643</v>
      </c>
      <c r="G385">
        <f t="shared" si="15"/>
        <v>0.10239965714513255</v>
      </c>
      <c r="H385">
        <f t="shared" si="16"/>
        <v>4.510759535811143E-2</v>
      </c>
      <c r="I385">
        <f t="shared" si="17"/>
        <v>3.4436194521683672E-3</v>
      </c>
    </row>
    <row r="386" spans="1:9">
      <c r="A386" s="1" t="s">
        <v>389</v>
      </c>
      <c r="B386" s="1">
        <v>-1.5790734515771845</v>
      </c>
      <c r="C386" s="1">
        <v>0.53863431832705688</v>
      </c>
      <c r="D386" s="1">
        <v>0.43611323470033903</v>
      </c>
      <c r="E386" s="1">
        <v>0.39185456751589276</v>
      </c>
      <c r="F386" s="1">
        <v>0.38849796939806869</v>
      </c>
      <c r="G386">
        <f t="shared" si="15"/>
        <v>0.10252108362671786</v>
      </c>
      <c r="H386">
        <f t="shared" si="16"/>
        <v>4.4258667184446265E-2</v>
      </c>
      <c r="I386">
        <f t="shared" si="17"/>
        <v>3.3565981178240722E-3</v>
      </c>
    </row>
    <row r="387" spans="1:9">
      <c r="A387" s="1" t="s">
        <v>390</v>
      </c>
      <c r="B387" s="1">
        <v>1.8272692408381785</v>
      </c>
      <c r="C387" s="1">
        <v>0.87666150577584401</v>
      </c>
      <c r="D387" s="1">
        <v>0.82482574410887555</v>
      </c>
      <c r="E387" s="1">
        <v>0.79686575727304165</v>
      </c>
      <c r="F387" s="1">
        <v>0.7945726735654407</v>
      </c>
      <c r="G387">
        <f t="shared" si="15"/>
        <v>5.1835761666968461E-2</v>
      </c>
      <c r="H387">
        <f t="shared" si="16"/>
        <v>2.7959986835833894E-2</v>
      </c>
      <c r="I387">
        <f t="shared" si="17"/>
        <v>2.2930837076009514E-3</v>
      </c>
    </row>
    <row r="388" spans="1:9">
      <c r="A388" s="1" t="s">
        <v>391</v>
      </c>
      <c r="B388" s="1">
        <v>0.63131126963123729</v>
      </c>
      <c r="C388" s="1">
        <v>0.79034169601492166</v>
      </c>
      <c r="D388" s="1">
        <v>0.71406078262095429</v>
      </c>
      <c r="E388" s="1">
        <v>0.67537931057991973</v>
      </c>
      <c r="F388" s="1">
        <v>0.67227883170465552</v>
      </c>
      <c r="G388">
        <f t="shared" si="15"/>
        <v>7.6280913393967364E-2</v>
      </c>
      <c r="H388">
        <f t="shared" si="16"/>
        <v>3.8681472041034559E-2</v>
      </c>
      <c r="I388">
        <f t="shared" si="17"/>
        <v>3.1004788752642121E-3</v>
      </c>
    </row>
    <row r="389" spans="1:9">
      <c r="A389" s="1" t="s">
        <v>392</v>
      </c>
      <c r="B389" s="1">
        <v>-1.9208464171530677</v>
      </c>
      <c r="C389" s="1">
        <v>0.49340234523745657</v>
      </c>
      <c r="D389" s="1">
        <v>0.39217243078485092</v>
      </c>
      <c r="E389" s="1">
        <v>0.34960831078781074</v>
      </c>
      <c r="F389" s="1">
        <v>0.34640746048084414</v>
      </c>
      <c r="G389">
        <f t="shared" si="15"/>
        <v>0.10122991445260565</v>
      </c>
      <c r="H389">
        <f t="shared" si="16"/>
        <v>4.2564119997040184E-2</v>
      </c>
      <c r="I389">
        <f t="shared" si="17"/>
        <v>3.2008503069665961E-3</v>
      </c>
    </row>
    <row r="390" spans="1:9">
      <c r="A390" s="1" t="s">
        <v>393</v>
      </c>
      <c r="B390" s="1">
        <v>-0.63441626795981443</v>
      </c>
      <c r="C390" s="1">
        <v>0.65831319274413003</v>
      </c>
      <c r="D390" s="1">
        <v>0.56069638493563234</v>
      </c>
      <c r="E390" s="1">
        <v>0.5153494334338159</v>
      </c>
      <c r="F390" s="1">
        <v>0.51182528972466157</v>
      </c>
      <c r="G390">
        <f t="shared" si="15"/>
        <v>9.7616807808497685E-2</v>
      </c>
      <c r="H390">
        <f t="shared" si="16"/>
        <v>4.5346951501816446E-2</v>
      </c>
      <c r="I390">
        <f t="shared" si="17"/>
        <v>3.524143709154326E-3</v>
      </c>
    </row>
    <row r="391" spans="1:9">
      <c r="A391" s="1" t="s">
        <v>394</v>
      </c>
      <c r="B391" s="1">
        <v>-1.5684930968266444</v>
      </c>
      <c r="C391" s="1">
        <v>0.54002829665197449</v>
      </c>
      <c r="D391" s="1">
        <v>0.43749348455036752</v>
      </c>
      <c r="E391" s="1">
        <v>0.39319241559285145</v>
      </c>
      <c r="F391" s="1">
        <v>0.38983170356460972</v>
      </c>
      <c r="G391">
        <f t="shared" si="15"/>
        <v>0.10253481210160698</v>
      </c>
      <c r="H391">
        <f t="shared" si="16"/>
        <v>4.4301068957516065E-2</v>
      </c>
      <c r="I391">
        <f t="shared" si="17"/>
        <v>3.3607120282417302E-3</v>
      </c>
    </row>
    <row r="392" spans="1:9">
      <c r="A392" s="1" t="s">
        <v>395</v>
      </c>
      <c r="B392" s="1">
        <v>-1.3154530321441276</v>
      </c>
      <c r="C392" s="1">
        <v>0.57313186219238899</v>
      </c>
      <c r="D392" s="1">
        <v>0.47074425320361152</v>
      </c>
      <c r="E392" s="1">
        <v>0.42562384223002453</v>
      </c>
      <c r="F392" s="1">
        <v>0.42217878883045779</v>
      </c>
      <c r="G392">
        <f t="shared" si="15"/>
        <v>0.10238760898877747</v>
      </c>
      <c r="H392">
        <f t="shared" si="16"/>
        <v>4.5120410973586988E-2</v>
      </c>
      <c r="I392">
        <f t="shared" si="17"/>
        <v>3.4450533995667443E-3</v>
      </c>
    </row>
    <row r="393" spans="1:9">
      <c r="A393" s="1" t="s">
        <v>396</v>
      </c>
      <c r="B393" s="1">
        <v>-1.0350352234236861</v>
      </c>
      <c r="C393" s="1">
        <v>0.60905527470201337</v>
      </c>
      <c r="D393" s="1">
        <v>0.50788568961200731</v>
      </c>
      <c r="E393" s="1">
        <v>0.46231501008121206</v>
      </c>
      <c r="F393" s="1">
        <v>0.45881020294714953</v>
      </c>
      <c r="G393">
        <f t="shared" si="15"/>
        <v>0.10116958509000606</v>
      </c>
      <c r="H393">
        <f t="shared" si="16"/>
        <v>4.5570679530795244E-2</v>
      </c>
      <c r="I393">
        <f t="shared" si="17"/>
        <v>3.5048071340625375E-3</v>
      </c>
    </row>
    <row r="394" spans="1:9">
      <c r="A394" s="1" t="s">
        <v>397</v>
      </c>
      <c r="B394" s="1">
        <v>-0.74718195549098232</v>
      </c>
      <c r="C394" s="1">
        <v>0.64473787951709649</v>
      </c>
      <c r="D394" s="1">
        <v>0.54591787812891801</v>
      </c>
      <c r="E394" s="1">
        <v>0.50040468685010386</v>
      </c>
      <c r="F394" s="1">
        <v>0.49687796476825502</v>
      </c>
      <c r="G394">
        <f t="shared" si="15"/>
        <v>9.882000138817848E-2</v>
      </c>
      <c r="H394">
        <f t="shared" si="16"/>
        <v>4.5513191278814147E-2</v>
      </c>
      <c r="I394">
        <f t="shared" si="17"/>
        <v>3.5267220818488432E-3</v>
      </c>
    </row>
    <row r="395" spans="1:9">
      <c r="A395" s="1" t="s">
        <v>398</v>
      </c>
      <c r="B395" s="1">
        <v>1.5322408148945135</v>
      </c>
      <c r="C395" s="1">
        <v>0.85872475566793294</v>
      </c>
      <c r="D395" s="1">
        <v>0.80106132630036231</v>
      </c>
      <c r="E395" s="1">
        <v>0.77036426078091902</v>
      </c>
      <c r="F395" s="1">
        <v>0.76785916579832125</v>
      </c>
      <c r="G395">
        <f t="shared" si="15"/>
        <v>5.7663429367570629E-2</v>
      </c>
      <c r="H395">
        <f t="shared" si="16"/>
        <v>3.069706551944329E-2</v>
      </c>
      <c r="I395">
        <f t="shared" si="17"/>
        <v>2.5050949825977664E-3</v>
      </c>
    </row>
    <row r="396" spans="1:9">
      <c r="A396" s="1" t="s">
        <v>399</v>
      </c>
      <c r="B396" s="1">
        <v>-0.20997432545473205</v>
      </c>
      <c r="C396" s="1">
        <v>0.70700095973918919</v>
      </c>
      <c r="D396" s="1">
        <v>0.61516248261855588</v>
      </c>
      <c r="E396" s="1">
        <v>0.57113746200060389</v>
      </c>
      <c r="F396" s="1">
        <v>0.56767867485967527</v>
      </c>
      <c r="G396">
        <f t="shared" si="15"/>
        <v>9.1838477120633311E-2</v>
      </c>
      <c r="H396">
        <f t="shared" si="16"/>
        <v>4.4025020617951993E-2</v>
      </c>
      <c r="I396">
        <f t="shared" si="17"/>
        <v>3.4587871409286208E-3</v>
      </c>
    </row>
    <row r="397" spans="1:9">
      <c r="A397" s="1" t="s">
        <v>400</v>
      </c>
      <c r="B397" s="1">
        <v>-0.84191922462464008</v>
      </c>
      <c r="C397" s="1">
        <v>0.6331489812692791</v>
      </c>
      <c r="D397" s="1">
        <v>0.5334381307819509</v>
      </c>
      <c r="E397" s="1">
        <v>0.48784757283117275</v>
      </c>
      <c r="F397" s="1">
        <v>0.48432355601772276</v>
      </c>
      <c r="G397">
        <f t="shared" si="15"/>
        <v>9.9710850487328195E-2</v>
      </c>
      <c r="H397">
        <f t="shared" si="16"/>
        <v>4.5590557950778154E-2</v>
      </c>
      <c r="I397">
        <f t="shared" si="17"/>
        <v>3.5240168134499927E-3</v>
      </c>
    </row>
    <row r="398" spans="1:9">
      <c r="A398" s="1" t="s">
        <v>401</v>
      </c>
      <c r="B398" s="1">
        <v>-1.7561023750325462</v>
      </c>
      <c r="C398" s="1">
        <v>0.51523768709146767</v>
      </c>
      <c r="D398" s="1">
        <v>0.41318168599018523</v>
      </c>
      <c r="E398" s="1">
        <v>0.36972433836138435</v>
      </c>
      <c r="F398" s="1">
        <v>0.36644308165803979</v>
      </c>
      <c r="G398">
        <f t="shared" si="15"/>
        <v>0.10205600110128243</v>
      </c>
      <c r="H398">
        <f t="shared" si="16"/>
        <v>4.345734762880088E-2</v>
      </c>
      <c r="I398">
        <f t="shared" si="17"/>
        <v>3.2812567033445594E-3</v>
      </c>
    </row>
    <row r="399" spans="1:9">
      <c r="A399" s="1" t="s">
        <v>402</v>
      </c>
      <c r="B399" s="1">
        <v>-0.61671633396087533</v>
      </c>
      <c r="C399" s="1">
        <v>0.66042131663131098</v>
      </c>
      <c r="D399" s="1">
        <v>0.56300698828488571</v>
      </c>
      <c r="E399" s="1">
        <v>0.51769338252140684</v>
      </c>
      <c r="F399" s="1">
        <v>0.514170215110341</v>
      </c>
      <c r="G399">
        <f t="shared" si="15"/>
        <v>9.7414328346425272E-2</v>
      </c>
      <c r="H399">
        <f t="shared" si="16"/>
        <v>4.531360576347887E-2</v>
      </c>
      <c r="I399">
        <f t="shared" si="17"/>
        <v>3.5231674110658417E-3</v>
      </c>
    </row>
    <row r="400" spans="1:9">
      <c r="A400" s="1" t="s">
        <v>403</v>
      </c>
      <c r="B400" s="1">
        <v>1.2830705421317137</v>
      </c>
      <c r="C400" s="1">
        <v>0.8419230100182058</v>
      </c>
      <c r="D400" s="1">
        <v>0.77916532574500585</v>
      </c>
      <c r="E400" s="1">
        <v>0.74616023858412717</v>
      </c>
      <c r="F400" s="1">
        <v>0.74347902435509328</v>
      </c>
      <c r="G400">
        <f t="shared" si="15"/>
        <v>6.2757684273199943E-2</v>
      </c>
      <c r="H400">
        <f t="shared" si="16"/>
        <v>3.3005087160878688E-2</v>
      </c>
      <c r="I400">
        <f t="shared" si="17"/>
        <v>2.6812142290338903E-3</v>
      </c>
    </row>
    <row r="401" spans="1:9">
      <c r="A401" s="1" t="s">
        <v>404</v>
      </c>
      <c r="B401" s="1">
        <v>-0.13041130665842485</v>
      </c>
      <c r="C401" s="1">
        <v>0.71566397025077344</v>
      </c>
      <c r="D401" s="1">
        <v>0.62510098805989822</v>
      </c>
      <c r="E401" s="1">
        <v>0.58143933062522546</v>
      </c>
      <c r="F401" s="1">
        <v>0.57800223921856297</v>
      </c>
      <c r="G401">
        <f t="shared" si="15"/>
        <v>9.0562982190875219E-2</v>
      </c>
      <c r="H401">
        <f t="shared" si="16"/>
        <v>4.3661657434672763E-2</v>
      </c>
      <c r="I401">
        <f t="shared" si="17"/>
        <v>3.4370914066624847E-3</v>
      </c>
    </row>
    <row r="402" spans="1:9">
      <c r="A402" s="1" t="s">
        <v>405</v>
      </c>
      <c r="B402" s="1">
        <v>-1.1568984292219708</v>
      </c>
      <c r="C402" s="1">
        <v>0.59356440709181768</v>
      </c>
      <c r="D402" s="1">
        <v>0.49173145024460335</v>
      </c>
      <c r="E402" s="1">
        <v>0.44629572346392343</v>
      </c>
      <c r="F402" s="1">
        <v>0.44281234436749167</v>
      </c>
      <c r="G402">
        <f t="shared" si="15"/>
        <v>0.10183295684721433</v>
      </c>
      <c r="H402">
        <f t="shared" si="16"/>
        <v>4.5435726780679919E-2</v>
      </c>
      <c r="I402">
        <f t="shared" si="17"/>
        <v>3.4833790964317601E-3</v>
      </c>
    </row>
    <row r="403" spans="1:9">
      <c r="A403" s="1" t="s">
        <v>406</v>
      </c>
      <c r="B403" s="1">
        <v>0.65687293230487209</v>
      </c>
      <c r="C403" s="1">
        <v>0.79257895024901848</v>
      </c>
      <c r="D403" s="1">
        <v>0.71682037413887389</v>
      </c>
      <c r="E403" s="1">
        <v>0.67834405290929845</v>
      </c>
      <c r="F403" s="1">
        <v>0.67525827514819081</v>
      </c>
      <c r="G403">
        <f t="shared" ref="G403:G466" si="18">C403-D403</f>
        <v>7.5758576110144582E-2</v>
      </c>
      <c r="H403">
        <f t="shared" ref="H403:H466" si="19">D403-E403</f>
        <v>3.847632122957545E-2</v>
      </c>
      <c r="I403">
        <f t="shared" ref="I403:I466" si="20">E403-F403</f>
        <v>3.0857777611076331E-3</v>
      </c>
    </row>
    <row r="404" spans="1:9">
      <c r="A404" s="1" t="s">
        <v>407</v>
      </c>
      <c r="B404" s="1">
        <v>-0.22069754590345253</v>
      </c>
      <c r="C404" s="1">
        <v>0.70582163469756931</v>
      </c>
      <c r="D404" s="1">
        <v>0.61381542070973771</v>
      </c>
      <c r="E404" s="1">
        <v>0.56974407970225405</v>
      </c>
      <c r="F404" s="1">
        <v>0.56628258869342307</v>
      </c>
      <c r="G404">
        <f t="shared" si="18"/>
        <v>9.2006213987831598E-2</v>
      </c>
      <c r="H404">
        <f t="shared" si="19"/>
        <v>4.4071341007483666E-2</v>
      </c>
      <c r="I404">
        <f t="shared" si="20"/>
        <v>3.4614910088309747E-3</v>
      </c>
    </row>
    <row r="405" spans="1:9">
      <c r="A405" s="1" t="s">
        <v>408</v>
      </c>
      <c r="B405" s="1">
        <v>-1.5539285450121514</v>
      </c>
      <c r="C405" s="1">
        <v>0.54194617081111962</v>
      </c>
      <c r="D405" s="1">
        <v>0.43939506881922952</v>
      </c>
      <c r="E405" s="1">
        <v>0.39503667180114804</v>
      </c>
      <c r="F405" s="1">
        <v>0.39167037105793201</v>
      </c>
      <c r="G405">
        <f t="shared" si="18"/>
        <v>0.1025511019918901</v>
      </c>
      <c r="H405">
        <f t="shared" si="19"/>
        <v>4.4358397018081475E-2</v>
      </c>
      <c r="I405">
        <f t="shared" si="20"/>
        <v>3.366300743216033E-3</v>
      </c>
    </row>
    <row r="406" spans="1:9">
      <c r="A406" s="1" t="s">
        <v>409</v>
      </c>
      <c r="B406" s="1">
        <v>-5.699414100427419E-2</v>
      </c>
      <c r="C406" s="1">
        <v>0.72351930659609354</v>
      </c>
      <c r="D406" s="1">
        <v>0.63417938530355078</v>
      </c>
      <c r="E406" s="1">
        <v>0.59088304207366538</v>
      </c>
      <c r="F406" s="1">
        <v>0.58746847856635986</v>
      </c>
      <c r="G406">
        <f t="shared" si="18"/>
        <v>8.9339921292542757E-2</v>
      </c>
      <c r="H406">
        <f t="shared" si="19"/>
        <v>4.3296343229885403E-2</v>
      </c>
      <c r="I406">
        <f t="shared" si="20"/>
        <v>3.4145635073055125E-3</v>
      </c>
    </row>
    <row r="407" spans="1:9">
      <c r="A407" s="1" t="s">
        <v>410</v>
      </c>
      <c r="B407" s="1">
        <v>1.4303815699981277</v>
      </c>
      <c r="C407" s="1">
        <v>0.8520440511470706</v>
      </c>
      <c r="D407" s="1">
        <v>0.79231329536670525</v>
      </c>
      <c r="E407" s="1">
        <v>0.76066966456325824</v>
      </c>
      <c r="F407" s="1">
        <v>0.75809202125718789</v>
      </c>
      <c r="G407">
        <f t="shared" si="18"/>
        <v>5.9730755780365352E-2</v>
      </c>
      <c r="H407">
        <f t="shared" si="19"/>
        <v>3.1643630803447009E-2</v>
      </c>
      <c r="I407">
        <f t="shared" si="20"/>
        <v>2.5776433060703541E-3</v>
      </c>
    </row>
    <row r="408" spans="1:9">
      <c r="A408" s="1" t="s">
        <v>411</v>
      </c>
      <c r="B408" s="1">
        <v>0.27466779332695085</v>
      </c>
      <c r="C408" s="1">
        <v>0.75728698666057437</v>
      </c>
      <c r="D408" s="1">
        <v>0.67394119080707271</v>
      </c>
      <c r="E408" s="1">
        <v>0.63262468472586841</v>
      </c>
      <c r="F408" s="1">
        <v>0.62933996417920546</v>
      </c>
      <c r="G408">
        <f t="shared" si="18"/>
        <v>8.3345795853501659E-2</v>
      </c>
      <c r="H408">
        <f t="shared" si="19"/>
        <v>4.1316506081204296E-2</v>
      </c>
      <c r="I408">
        <f t="shared" si="20"/>
        <v>3.2847205466629559E-3</v>
      </c>
    </row>
    <row r="409" spans="1:9">
      <c r="A409" s="1" t="s">
        <v>412</v>
      </c>
      <c r="B409" s="1">
        <v>0.25160863835944441</v>
      </c>
      <c r="C409" s="1">
        <v>0.75503237495863929</v>
      </c>
      <c r="D409" s="1">
        <v>0.67124846357007617</v>
      </c>
      <c r="E409" s="1">
        <v>0.62977818787798823</v>
      </c>
      <c r="F409" s="1">
        <v>0.6264830433555123</v>
      </c>
      <c r="G409">
        <f t="shared" si="18"/>
        <v>8.3783911388563115E-2</v>
      </c>
      <c r="H409">
        <f t="shared" si="19"/>
        <v>4.1470275692087943E-2</v>
      </c>
      <c r="I409">
        <f t="shared" si="20"/>
        <v>3.2951445224759235E-3</v>
      </c>
    </row>
    <row r="410" spans="1:9">
      <c r="A410" s="1" t="s">
        <v>413</v>
      </c>
      <c r="B410" s="1">
        <v>2.0238664144365952</v>
      </c>
      <c r="C410" s="1">
        <v>0.88749862207909702</v>
      </c>
      <c r="D410" s="1">
        <v>0.8393829433448815</v>
      </c>
      <c r="E410" s="1">
        <v>0.81322031343386636</v>
      </c>
      <c r="F410" s="1">
        <v>0.81106807642787926</v>
      </c>
      <c r="G410">
        <f t="shared" si="18"/>
        <v>4.8115678734215517E-2</v>
      </c>
      <c r="H410">
        <f t="shared" si="19"/>
        <v>2.6162629911015145E-2</v>
      </c>
      <c r="I410">
        <f t="shared" si="20"/>
        <v>2.152237005987101E-3</v>
      </c>
    </row>
    <row r="411" spans="1:9">
      <c r="A411" s="1" t="s">
        <v>414</v>
      </c>
      <c r="B411" s="1">
        <v>0.71949692826907807</v>
      </c>
      <c r="C411" s="1">
        <v>0.7979853611235348</v>
      </c>
      <c r="D411" s="1">
        <v>0.7235125814642247</v>
      </c>
      <c r="E411" s="1">
        <v>0.6855466629539464</v>
      </c>
      <c r="F411" s="1">
        <v>0.68249764131218982</v>
      </c>
      <c r="G411">
        <f t="shared" si="18"/>
        <v>7.4472779659310095E-2</v>
      </c>
      <c r="H411">
        <f t="shared" si="19"/>
        <v>3.7965918510278307E-2</v>
      </c>
      <c r="I411">
        <f t="shared" si="20"/>
        <v>3.0490216417565774E-3</v>
      </c>
    </row>
    <row r="412" spans="1:9">
      <c r="A412" s="1" t="s">
        <v>415</v>
      </c>
      <c r="B412" s="1">
        <v>0.69887102414585878</v>
      </c>
      <c r="C412" s="1">
        <v>0.79621640947865258</v>
      </c>
      <c r="D412" s="1">
        <v>0.72131924686111071</v>
      </c>
      <c r="E412" s="1">
        <v>0.68318403188338228</v>
      </c>
      <c r="F412" s="1">
        <v>0.68012279078562665</v>
      </c>
      <c r="G412">
        <f t="shared" si="18"/>
        <v>7.4897162617541868E-2</v>
      </c>
      <c r="H412">
        <f t="shared" si="19"/>
        <v>3.8135214977728427E-2</v>
      </c>
      <c r="I412">
        <f t="shared" si="20"/>
        <v>3.0612410977556292E-3</v>
      </c>
    </row>
    <row r="413" spans="1:9">
      <c r="A413" s="1" t="s">
        <v>416</v>
      </c>
      <c r="B413" s="1">
        <v>-1.3388323409003464</v>
      </c>
      <c r="C413" s="1">
        <v>0.57009601376579355</v>
      </c>
      <c r="D413" s="1">
        <v>0.46765658251821118</v>
      </c>
      <c r="E413" s="1">
        <v>0.42259581389066392</v>
      </c>
      <c r="F413" s="1">
        <v>0.41915738384239032</v>
      </c>
      <c r="G413">
        <f t="shared" si="18"/>
        <v>0.10243943124758237</v>
      </c>
      <c r="H413">
        <f t="shared" si="19"/>
        <v>4.5060768627547265E-2</v>
      </c>
      <c r="I413">
        <f t="shared" si="20"/>
        <v>3.4384300482735997E-3</v>
      </c>
    </row>
    <row r="414" spans="1:9">
      <c r="A414" s="1" t="s">
        <v>417</v>
      </c>
      <c r="B414" s="1">
        <v>-0.24311366218570657</v>
      </c>
      <c r="C414" s="1">
        <v>0.70334742479746792</v>
      </c>
      <c r="D414" s="1">
        <v>0.61099387110321257</v>
      </c>
      <c r="E414" s="1">
        <v>0.56682776839982485</v>
      </c>
      <c r="F414" s="1">
        <v>0.56336079608083311</v>
      </c>
      <c r="G414">
        <f t="shared" si="18"/>
        <v>9.2353553694255353E-2</v>
      </c>
      <c r="H414">
        <f t="shared" si="19"/>
        <v>4.4166102703387722E-2</v>
      </c>
      <c r="I414">
        <f t="shared" si="20"/>
        <v>3.4669723189917345E-3</v>
      </c>
    </row>
    <row r="415" spans="1:9">
      <c r="A415" s="1" t="s">
        <v>418</v>
      </c>
      <c r="B415" s="1">
        <v>-0.47620219606923592</v>
      </c>
      <c r="C415" s="1">
        <v>0.67692702749171785</v>
      </c>
      <c r="D415" s="1">
        <v>0.58124535508484398</v>
      </c>
      <c r="E415" s="1">
        <v>0.53626521716453623</v>
      </c>
      <c r="F415" s="1">
        <v>0.53275527006914691</v>
      </c>
      <c r="G415">
        <f t="shared" si="18"/>
        <v>9.5681672406873863E-2</v>
      </c>
      <c r="H415">
        <f t="shared" si="19"/>
        <v>4.498013792030775E-2</v>
      </c>
      <c r="I415">
        <f t="shared" si="20"/>
        <v>3.5099470953893208E-3</v>
      </c>
    </row>
    <row r="416" spans="1:9">
      <c r="A416" s="1" t="s">
        <v>419</v>
      </c>
      <c r="B416" s="1">
        <v>0.87872824033966257</v>
      </c>
      <c r="C416" s="1">
        <v>0.81125545929234366</v>
      </c>
      <c r="D416" s="1">
        <v>0.74008128228084791</v>
      </c>
      <c r="E416" s="1">
        <v>0.70345800154068594</v>
      </c>
      <c r="F416" s="1">
        <v>0.70050678077664907</v>
      </c>
      <c r="G416">
        <f t="shared" si="18"/>
        <v>7.1174177011495754E-2</v>
      </c>
      <c r="H416">
        <f t="shared" si="19"/>
        <v>3.6623280740161968E-2</v>
      </c>
      <c r="I416">
        <f t="shared" si="20"/>
        <v>2.951220764036866E-3</v>
      </c>
    </row>
    <row r="417" spans="1:9">
      <c r="A417" s="1" t="s">
        <v>420</v>
      </c>
      <c r="B417" s="1">
        <v>0.92556222742798999</v>
      </c>
      <c r="C417" s="1">
        <v>0.81502890840178166</v>
      </c>
      <c r="D417" s="1">
        <v>0.74483010396597682</v>
      </c>
      <c r="E417" s="1">
        <v>0.70861249629720358</v>
      </c>
      <c r="F417" s="1">
        <v>0.70569111183764288</v>
      </c>
      <c r="G417">
        <f t="shared" si="18"/>
        <v>7.019880443580484E-2</v>
      </c>
      <c r="H417">
        <f t="shared" si="19"/>
        <v>3.6217607668773244E-2</v>
      </c>
      <c r="I417">
        <f t="shared" si="20"/>
        <v>2.9213844595606941E-3</v>
      </c>
    </row>
    <row r="418" spans="1:9">
      <c r="A418" s="1" t="s">
        <v>421</v>
      </c>
      <c r="B418" s="1">
        <v>-1.2711915183055233</v>
      </c>
      <c r="C418" s="1">
        <v>0.57886406537945456</v>
      </c>
      <c r="D418" s="1">
        <v>0.47659575030625356</v>
      </c>
      <c r="E418" s="1">
        <v>0.43137160996099683</v>
      </c>
      <c r="F418" s="1">
        <v>0.42791469351616496</v>
      </c>
      <c r="G418">
        <f t="shared" si="18"/>
        <v>0.102268315073201</v>
      </c>
      <c r="H418">
        <f t="shared" si="19"/>
        <v>4.5224140345256736E-2</v>
      </c>
      <c r="I418">
        <f t="shared" si="20"/>
        <v>3.4569164448318701E-3</v>
      </c>
    </row>
    <row r="419" spans="1:9">
      <c r="A419" s="1" t="s">
        <v>422</v>
      </c>
      <c r="B419" s="1">
        <v>0.15897295690693602</v>
      </c>
      <c r="C419" s="1">
        <v>0.74583315199237421</v>
      </c>
      <c r="D419" s="1">
        <v>0.66031841801492019</v>
      </c>
      <c r="E419" s="1">
        <v>0.61825349522276429</v>
      </c>
      <c r="F419" s="1">
        <v>0.61491849574872171</v>
      </c>
      <c r="G419">
        <f t="shared" si="18"/>
        <v>8.5514733977454016E-2</v>
      </c>
      <c r="H419">
        <f t="shared" si="19"/>
        <v>4.2064922792155901E-2</v>
      </c>
      <c r="I419">
        <f t="shared" si="20"/>
        <v>3.3349994740425881E-3</v>
      </c>
    </row>
    <row r="420" spans="1:9">
      <c r="A420" s="1" t="s">
        <v>423</v>
      </c>
      <c r="B420" s="1">
        <v>0.74513455822421304</v>
      </c>
      <c r="C420" s="1">
        <v>0.80016811549901112</v>
      </c>
      <c r="D420" s="1">
        <v>0.72622393855150813</v>
      </c>
      <c r="E420" s="1">
        <v>0.6884700211073288</v>
      </c>
      <c r="F420" s="1">
        <v>0.68543633868692644</v>
      </c>
      <c r="G420">
        <f t="shared" si="18"/>
        <v>7.3944176947502993E-2</v>
      </c>
      <c r="H420">
        <f t="shared" si="19"/>
        <v>3.775391744417933E-2</v>
      </c>
      <c r="I420">
        <f t="shared" si="20"/>
        <v>3.0336824204023616E-3</v>
      </c>
    </row>
    <row r="421" spans="1:9">
      <c r="A421" s="1" t="s">
        <v>424</v>
      </c>
      <c r="B421" s="1">
        <v>-2.1478723136232092</v>
      </c>
      <c r="C421" s="1">
        <v>0.46337042934162415</v>
      </c>
      <c r="D421" s="1">
        <v>0.36387638105117492</v>
      </c>
      <c r="E421" s="1">
        <v>0.32275262110811576</v>
      </c>
      <c r="F421" s="1">
        <v>0.31967679632865398</v>
      </c>
      <c r="G421">
        <f t="shared" si="18"/>
        <v>9.9494048290449222E-2</v>
      </c>
      <c r="H421">
        <f t="shared" si="19"/>
        <v>4.1123759943059168E-2</v>
      </c>
      <c r="I421">
        <f t="shared" si="20"/>
        <v>3.0758247794617777E-3</v>
      </c>
    </row>
    <row r="422" spans="1:9">
      <c r="A422" s="1" t="s">
        <v>425</v>
      </c>
      <c r="B422" s="1">
        <v>-0.64597071648978432</v>
      </c>
      <c r="C422" s="1">
        <v>0.6569336287215114</v>
      </c>
      <c r="D422" s="1">
        <v>0.55918660485336646</v>
      </c>
      <c r="E422" s="1">
        <v>0.51381894169363485</v>
      </c>
      <c r="F422" s="1">
        <v>0.51029424420816016</v>
      </c>
      <c r="G422">
        <f t="shared" si="18"/>
        <v>9.7747023868144933E-2</v>
      </c>
      <c r="H422">
        <f t="shared" si="19"/>
        <v>4.5367663159731619E-2</v>
      </c>
      <c r="I422">
        <f t="shared" si="20"/>
        <v>3.5246974854746815E-3</v>
      </c>
    </row>
    <row r="423" spans="1:9">
      <c r="A423" s="1" t="s">
        <v>426</v>
      </c>
      <c r="B423" s="1">
        <v>0.4166124163072577</v>
      </c>
      <c r="C423" s="1">
        <v>0.77085301923662686</v>
      </c>
      <c r="D423" s="1">
        <v>0.69026032314218666</v>
      </c>
      <c r="E423" s="1">
        <v>0.64993758550773995</v>
      </c>
      <c r="F423" s="1">
        <v>0.64672121747098943</v>
      </c>
      <c r="G423">
        <f t="shared" si="18"/>
        <v>8.0592696094440197E-2</v>
      </c>
      <c r="H423">
        <f t="shared" si="19"/>
        <v>4.0322737634446715E-2</v>
      </c>
      <c r="I423">
        <f t="shared" si="20"/>
        <v>3.2163680367505165E-3</v>
      </c>
    </row>
    <row r="424" spans="1:9">
      <c r="A424" s="1" t="s">
        <v>427</v>
      </c>
      <c r="B424" s="1">
        <v>2.7509868780248397E-2</v>
      </c>
      <c r="C424" s="1">
        <v>0.73239298545816478</v>
      </c>
      <c r="D424" s="1">
        <v>0.64451160514702088</v>
      </c>
      <c r="E424" s="1">
        <v>0.60167003984890377</v>
      </c>
      <c r="F424" s="1">
        <v>0.59828429892704726</v>
      </c>
      <c r="G424">
        <f t="shared" si="18"/>
        <v>8.7881380311143897E-2</v>
      </c>
      <c r="H424">
        <f t="shared" si="19"/>
        <v>4.2841565298117112E-2</v>
      </c>
      <c r="I424">
        <f t="shared" si="20"/>
        <v>3.385740921856506E-3</v>
      </c>
    </row>
    <row r="425" spans="1:9">
      <c r="A425" s="1" t="s">
        <v>428</v>
      </c>
      <c r="B425" s="1">
        <v>-0.97997650619710774</v>
      </c>
      <c r="C425" s="1">
        <v>0.61598472082057043</v>
      </c>
      <c r="D425" s="1">
        <v>0.51518091961175139</v>
      </c>
      <c r="E425" s="1">
        <v>0.469580266981868</v>
      </c>
      <c r="F425" s="1">
        <v>0.46606812376024875</v>
      </c>
      <c r="G425">
        <f t="shared" si="18"/>
        <v>0.10080380120881904</v>
      </c>
      <c r="H425">
        <f t="shared" si="19"/>
        <v>4.5600652629883387E-2</v>
      </c>
      <c r="I425">
        <f t="shared" si="20"/>
        <v>3.5121432216192461E-3</v>
      </c>
    </row>
    <row r="426" spans="1:9">
      <c r="A426" s="1" t="s">
        <v>429</v>
      </c>
      <c r="B426" s="1">
        <v>0.34863400480167411</v>
      </c>
      <c r="C426" s="1">
        <v>0.76442344568144283</v>
      </c>
      <c r="D426" s="1">
        <v>0.68250081759833059</v>
      </c>
      <c r="E426" s="1">
        <v>0.6416922879226119</v>
      </c>
      <c r="F426" s="1">
        <v>0.63844230590801299</v>
      </c>
      <c r="G426">
        <f t="shared" si="18"/>
        <v>8.1922628083112237E-2</v>
      </c>
      <c r="H426">
        <f t="shared" si="19"/>
        <v>4.0808529675718686E-2</v>
      </c>
      <c r="I426">
        <f t="shared" si="20"/>
        <v>3.2499820145989178E-3</v>
      </c>
    </row>
    <row r="427" spans="1:9">
      <c r="A427" s="1" t="s">
        <v>430</v>
      </c>
      <c r="B427" s="1">
        <v>1.2449869291883229</v>
      </c>
      <c r="C427" s="1">
        <v>0.83921665121138955</v>
      </c>
      <c r="D427" s="1">
        <v>0.77567080730631865</v>
      </c>
      <c r="E427" s="1">
        <v>0.74231616939407774</v>
      </c>
      <c r="F427" s="1">
        <v>0.73960852130784072</v>
      </c>
      <c r="G427">
        <f t="shared" si="18"/>
        <v>6.3545843905070898E-2</v>
      </c>
      <c r="H427">
        <f t="shared" si="19"/>
        <v>3.3354637912240914E-2</v>
      </c>
      <c r="I427">
        <f t="shared" si="20"/>
        <v>2.7076480862370245E-3</v>
      </c>
    </row>
    <row r="428" spans="1:9">
      <c r="A428" s="1" t="s">
        <v>431</v>
      </c>
      <c r="B428" s="1">
        <v>1.0686047206986564</v>
      </c>
      <c r="C428" s="1">
        <v>0.82619225716605038</v>
      </c>
      <c r="D428" s="1">
        <v>0.75897721253920236</v>
      </c>
      <c r="E428" s="1">
        <v>0.72402357881095947</v>
      </c>
      <c r="F428" s="1">
        <v>0.72119591106207726</v>
      </c>
      <c r="G428">
        <f t="shared" si="18"/>
        <v>6.721504462684802E-2</v>
      </c>
      <c r="H428">
        <f t="shared" si="19"/>
        <v>3.4953633728242894E-2</v>
      </c>
      <c r="I428">
        <f t="shared" si="20"/>
        <v>2.8276677488822122E-3</v>
      </c>
    </row>
    <row r="429" spans="1:9">
      <c r="A429" s="1" t="s">
        <v>432</v>
      </c>
      <c r="B429" s="1">
        <v>-2.1827989321196726</v>
      </c>
      <c r="C429" s="1">
        <v>0.45876824228155011</v>
      </c>
      <c r="D429" s="1">
        <v>0.35960018364655699</v>
      </c>
      <c r="E429" s="1">
        <v>0.3187175643272423</v>
      </c>
      <c r="F429" s="1">
        <v>0.31566227029081617</v>
      </c>
      <c r="G429">
        <f t="shared" si="18"/>
        <v>9.9168058634993117E-2</v>
      </c>
      <c r="H429">
        <f t="shared" si="19"/>
        <v>4.0882619319314695E-2</v>
      </c>
      <c r="I429">
        <f t="shared" si="20"/>
        <v>3.0552940364261261E-3</v>
      </c>
    </row>
    <row r="430" spans="1:9">
      <c r="A430" s="1" t="s">
        <v>433</v>
      </c>
      <c r="B430" s="1">
        <v>-0.81366165133733059</v>
      </c>
      <c r="C430" s="1">
        <v>0.63662249091645995</v>
      </c>
      <c r="D430" s="1">
        <v>0.53716560148443171</v>
      </c>
      <c r="E430" s="1">
        <v>0.49159213429052823</v>
      </c>
      <c r="F430" s="1">
        <v>0.48806684540215367</v>
      </c>
      <c r="G430">
        <f t="shared" si="18"/>
        <v>9.9456889432028239E-2</v>
      </c>
      <c r="H430">
        <f t="shared" si="19"/>
        <v>4.5573467193903483E-2</v>
      </c>
      <c r="I430">
        <f t="shared" si="20"/>
        <v>3.5252888883745559E-3</v>
      </c>
    </row>
    <row r="431" spans="1:9">
      <c r="A431" s="1" t="s">
        <v>434</v>
      </c>
      <c r="B431" s="1">
        <v>-1.0156596282348878</v>
      </c>
      <c r="C431" s="1">
        <v>0.61149897925696661</v>
      </c>
      <c r="D431" s="1">
        <v>0.51045348117865719</v>
      </c>
      <c r="E431" s="1">
        <v>0.4648700464152814</v>
      </c>
      <c r="F431" s="1">
        <v>0.4613624898181794</v>
      </c>
      <c r="G431">
        <f t="shared" si="18"/>
        <v>0.10104549807830943</v>
      </c>
      <c r="H431">
        <f t="shared" si="19"/>
        <v>4.5583434763375785E-2</v>
      </c>
      <c r="I431">
        <f t="shared" si="20"/>
        <v>3.5075565971020017E-3</v>
      </c>
    </row>
    <row r="432" spans="1:9">
      <c r="A432" s="1" t="s">
        <v>435</v>
      </c>
      <c r="B432" s="1">
        <v>-1.1624111669708137</v>
      </c>
      <c r="C432" s="1">
        <v>0.59285897183004865</v>
      </c>
      <c r="D432" s="1">
        <v>0.49100083370155229</v>
      </c>
      <c r="E432" s="1">
        <v>0.44557343412987555</v>
      </c>
      <c r="F432" s="1">
        <v>0.4420911914209561</v>
      </c>
      <c r="G432">
        <f t="shared" si="18"/>
        <v>0.10185813812849637</v>
      </c>
      <c r="H432">
        <f t="shared" si="19"/>
        <v>4.5427399571676741E-2</v>
      </c>
      <c r="I432">
        <f t="shared" si="20"/>
        <v>3.4822427089194474E-3</v>
      </c>
    </row>
    <row r="433" spans="1:9">
      <c r="A433" s="1" t="s">
        <v>436</v>
      </c>
      <c r="B433" s="1">
        <v>6.263145677893904E-2</v>
      </c>
      <c r="C433" s="1">
        <v>0.73602744134373643</v>
      </c>
      <c r="D433" s="1">
        <v>0.64876721913364055</v>
      </c>
      <c r="E433" s="1">
        <v>0.60612509557516026</v>
      </c>
      <c r="F433" s="1">
        <v>0.60275222036129328</v>
      </c>
      <c r="G433">
        <f t="shared" si="18"/>
        <v>8.7260222210095884E-2</v>
      </c>
      <c r="H433">
        <f t="shared" si="19"/>
        <v>4.2642123558480294E-2</v>
      </c>
      <c r="I433">
        <f t="shared" si="20"/>
        <v>3.3728752138669771E-3</v>
      </c>
    </row>
    <row r="434" spans="1:9">
      <c r="A434" s="1" t="s">
        <v>437</v>
      </c>
      <c r="B434" s="1">
        <v>1.4330960145333431</v>
      </c>
      <c r="C434" s="1">
        <v>0.85222542183839312</v>
      </c>
      <c r="D434" s="1">
        <v>0.79255005932394729</v>
      </c>
      <c r="E434" s="1">
        <v>0.76093161768074402</v>
      </c>
      <c r="F434" s="1">
        <v>0.7583558994214793</v>
      </c>
      <c r="G434">
        <f t="shared" si="18"/>
        <v>5.9675362514445829E-2</v>
      </c>
      <c r="H434">
        <f t="shared" si="19"/>
        <v>3.1618441643203266E-2</v>
      </c>
      <c r="I434">
        <f t="shared" si="20"/>
        <v>2.5757182592647254E-3</v>
      </c>
    </row>
    <row r="435" spans="1:9">
      <c r="A435" s="1" t="s">
        <v>438</v>
      </c>
      <c r="B435" s="1">
        <v>0.12021086736523917</v>
      </c>
      <c r="C435" s="1">
        <v>0.74191695747291309</v>
      </c>
      <c r="D435" s="1">
        <v>0.6556928771731213</v>
      </c>
      <c r="E435" s="1">
        <v>0.61339051859106442</v>
      </c>
      <c r="F435" s="1">
        <v>0.61003983176941345</v>
      </c>
      <c r="G435">
        <f t="shared" si="18"/>
        <v>8.6224080299791783E-2</v>
      </c>
      <c r="H435">
        <f t="shared" si="19"/>
        <v>4.2302358582056887E-2</v>
      </c>
      <c r="I435">
        <f t="shared" si="20"/>
        <v>3.3506868216509611E-3</v>
      </c>
    </row>
    <row r="436" spans="1:9">
      <c r="A436" s="1" t="s">
        <v>439</v>
      </c>
      <c r="B436" s="1">
        <v>-0.24154461908014788</v>
      </c>
      <c r="C436" s="1">
        <v>0.70352100138761786</v>
      </c>
      <c r="D436" s="1">
        <v>0.61119161349988749</v>
      </c>
      <c r="E436" s="1">
        <v>0.56703205231872211</v>
      </c>
      <c r="F436" s="1">
        <v>0.56356545612096565</v>
      </c>
      <c r="G436">
        <f t="shared" si="18"/>
        <v>9.2329387887730374E-2</v>
      </c>
      <c r="H436">
        <f t="shared" si="19"/>
        <v>4.4159561181165374E-2</v>
      </c>
      <c r="I436">
        <f t="shared" si="20"/>
        <v>3.4665961977564663E-3</v>
      </c>
    </row>
    <row r="437" spans="1:9">
      <c r="A437" s="1" t="s">
        <v>440</v>
      </c>
      <c r="B437" s="1">
        <v>-1.4619852717877306</v>
      </c>
      <c r="C437" s="1">
        <v>0.5540223972889059</v>
      </c>
      <c r="D437" s="1">
        <v>0.45143829148845244</v>
      </c>
      <c r="E437" s="1">
        <v>0.40674621570504133</v>
      </c>
      <c r="F437" s="1">
        <v>0.40334666027499666</v>
      </c>
      <c r="G437">
        <f t="shared" si="18"/>
        <v>0.10258410580045346</v>
      </c>
      <c r="H437">
        <f t="shared" si="19"/>
        <v>4.4692075783411112E-2</v>
      </c>
      <c r="I437">
        <f t="shared" si="20"/>
        <v>3.3995554300446651E-3</v>
      </c>
    </row>
    <row r="438" spans="1:9">
      <c r="A438" s="1" t="s">
        <v>441</v>
      </c>
      <c r="B438" s="1">
        <v>-0.40678766957895263</v>
      </c>
      <c r="C438" s="1">
        <v>0.6849242035116867</v>
      </c>
      <c r="D438" s="1">
        <v>0.59017708317221251</v>
      </c>
      <c r="E438" s="1">
        <v>0.54540599370704634</v>
      </c>
      <c r="F438" s="1">
        <v>0.54190613175251012</v>
      </c>
      <c r="G438">
        <f t="shared" si="18"/>
        <v>9.4747120339474189E-2</v>
      </c>
      <c r="H438">
        <f t="shared" si="19"/>
        <v>4.4771089465166169E-2</v>
      </c>
      <c r="I438">
        <f t="shared" si="20"/>
        <v>3.4998619545362208E-3</v>
      </c>
    </row>
    <row r="439" spans="1:9">
      <c r="A439" s="1" t="s">
        <v>442</v>
      </c>
      <c r="B439" s="1">
        <v>0.36060008739690208</v>
      </c>
      <c r="C439" s="1">
        <v>0.76556422140242442</v>
      </c>
      <c r="D439" s="1">
        <v>0.68387424413650943</v>
      </c>
      <c r="E439" s="1">
        <v>0.64314994366409095</v>
      </c>
      <c r="F439" s="1">
        <v>0.63990576371456231</v>
      </c>
      <c r="G439">
        <f t="shared" si="18"/>
        <v>8.1689977265914981E-2</v>
      </c>
      <c r="H439">
        <f t="shared" si="19"/>
        <v>4.0724300472418484E-2</v>
      </c>
      <c r="I439">
        <f t="shared" si="20"/>
        <v>3.2441799495286361E-3</v>
      </c>
    </row>
    <row r="440" spans="1:9">
      <c r="A440" s="1" t="s">
        <v>443</v>
      </c>
      <c r="B440" s="1">
        <v>0.79052366514474293</v>
      </c>
      <c r="C440" s="1">
        <v>0.80398898473131797</v>
      </c>
      <c r="D440" s="1">
        <v>0.73098331687679696</v>
      </c>
      <c r="E440" s="1">
        <v>0.69360882146185077</v>
      </c>
      <c r="F440" s="1">
        <v>0.69060269208028668</v>
      </c>
      <c r="G440">
        <f t="shared" si="18"/>
        <v>7.3005667854521006E-2</v>
      </c>
      <c r="H440">
        <f t="shared" si="19"/>
        <v>3.7374495414946196E-2</v>
      </c>
      <c r="I440">
        <f t="shared" si="20"/>
        <v>3.0061293815640822E-3</v>
      </c>
    </row>
    <row r="441" spans="1:9">
      <c r="A441" s="1" t="s">
        <v>444</v>
      </c>
      <c r="B441" s="1">
        <v>-2.0238103620209342</v>
      </c>
      <c r="C441" s="1">
        <v>0.47976288910155013</v>
      </c>
      <c r="D441" s="1">
        <v>0.37923649802721171</v>
      </c>
      <c r="E441" s="1">
        <v>0.33729726271147054</v>
      </c>
      <c r="F441" s="1">
        <v>0.33415121752152072</v>
      </c>
      <c r="G441">
        <f t="shared" si="18"/>
        <v>0.10052639107433842</v>
      </c>
      <c r="H441">
        <f t="shared" si="19"/>
        <v>4.1939235315741175E-2</v>
      </c>
      <c r="I441">
        <f t="shared" si="20"/>
        <v>3.1460451899498199E-3</v>
      </c>
    </row>
    <row r="442" spans="1:9">
      <c r="A442" s="1" t="s">
        <v>445</v>
      </c>
      <c r="B442" s="1">
        <v>0.26781527879794226</v>
      </c>
      <c r="C442" s="1">
        <v>0.7566184564768772</v>
      </c>
      <c r="D442" s="1">
        <v>0.67314217794816933</v>
      </c>
      <c r="E442" s="1">
        <v>0.63177974312015428</v>
      </c>
      <c r="F442" s="1">
        <v>0.6284919043769811</v>
      </c>
      <c r="G442">
        <f t="shared" si="18"/>
        <v>8.347627852870787E-2</v>
      </c>
      <c r="H442">
        <f t="shared" si="19"/>
        <v>4.1362434828015049E-2</v>
      </c>
      <c r="I442">
        <f t="shared" si="20"/>
        <v>3.287838743173177E-3</v>
      </c>
    </row>
    <row r="443" spans="1:9">
      <c r="A443" s="1" t="s">
        <v>446</v>
      </c>
      <c r="B443" s="1">
        <v>-0.42948040750688027</v>
      </c>
      <c r="C443" s="1">
        <v>0.68232153729775868</v>
      </c>
      <c r="D443" s="1">
        <v>0.58726339198133926</v>
      </c>
      <c r="E443" s="1">
        <v>0.54242078718552189</v>
      </c>
      <c r="F443" s="1">
        <v>0.53891737194946465</v>
      </c>
      <c r="G443">
        <f t="shared" si="18"/>
        <v>9.5058145316419429E-2</v>
      </c>
      <c r="H443">
        <f t="shared" si="19"/>
        <v>4.4842604795817365E-2</v>
      </c>
      <c r="I443">
        <f t="shared" si="20"/>
        <v>3.503415236057239E-3</v>
      </c>
    </row>
    <row r="444" spans="1:9">
      <c r="A444" s="1" t="s">
        <v>447</v>
      </c>
      <c r="B444" s="1">
        <v>-0.4161906056994108</v>
      </c>
      <c r="C444" s="1">
        <v>0.68384716177591043</v>
      </c>
      <c r="D444" s="1">
        <v>0.58897052506469061</v>
      </c>
      <c r="E444" s="1">
        <v>0.54416943059307465</v>
      </c>
      <c r="F444" s="1">
        <v>0.54066806620289276</v>
      </c>
      <c r="G444">
        <f t="shared" si="18"/>
        <v>9.4876636711219819E-2</v>
      </c>
      <c r="H444">
        <f t="shared" si="19"/>
        <v>4.4801094471615954E-2</v>
      </c>
      <c r="I444">
        <f t="shared" si="20"/>
        <v>3.5013643901818936E-3</v>
      </c>
    </row>
    <row r="445" spans="1:9">
      <c r="A445" s="1" t="s">
        <v>448</v>
      </c>
      <c r="B445" s="1">
        <v>1.0720513185648759</v>
      </c>
      <c r="C445" s="1">
        <v>0.82645455436123516</v>
      </c>
      <c r="D445" s="1">
        <v>0.75931139493781075</v>
      </c>
      <c r="E445" s="1">
        <v>0.72438862611957944</v>
      </c>
      <c r="F445" s="1">
        <v>0.72156326026403517</v>
      </c>
      <c r="G445">
        <f t="shared" si="18"/>
        <v>6.7143159423424414E-2</v>
      </c>
      <c r="H445">
        <f t="shared" si="19"/>
        <v>3.4922768818231309E-2</v>
      </c>
      <c r="I445">
        <f t="shared" si="20"/>
        <v>2.8253658555442707E-3</v>
      </c>
    </row>
    <row r="446" spans="1:9">
      <c r="A446" s="1" t="s">
        <v>449</v>
      </c>
      <c r="B446" s="1">
        <v>0.62655506750935264</v>
      </c>
      <c r="C446" s="1">
        <v>0.78992346432981908</v>
      </c>
      <c r="D446" s="1">
        <v>0.71354553586451652</v>
      </c>
      <c r="E446" s="1">
        <v>0.67482610325987946</v>
      </c>
      <c r="F446" s="1">
        <v>0.67172290888255115</v>
      </c>
      <c r="G446">
        <f t="shared" si="18"/>
        <v>7.6377928465302558E-2</v>
      </c>
      <c r="H446">
        <f t="shared" si="19"/>
        <v>3.8719432604637061E-2</v>
      </c>
      <c r="I446">
        <f t="shared" si="20"/>
        <v>3.103194377328311E-3</v>
      </c>
    </row>
    <row r="447" spans="1:9">
      <c r="A447" s="1" t="s">
        <v>450</v>
      </c>
      <c r="B447" s="1">
        <v>-0.67963652458182655</v>
      </c>
      <c r="C447" s="1">
        <v>0.65289896513472989</v>
      </c>
      <c r="D447" s="1">
        <v>0.5547814627360742</v>
      </c>
      <c r="E447" s="1">
        <v>0.50935822585240254</v>
      </c>
      <c r="F447" s="1">
        <v>0.5058322915424478</v>
      </c>
      <c r="G447">
        <f t="shared" si="18"/>
        <v>9.8117502398655687E-2</v>
      </c>
      <c r="H447">
        <f t="shared" si="19"/>
        <v>4.5423236883671669E-2</v>
      </c>
      <c r="I447">
        <f t="shared" si="20"/>
        <v>3.5259343099547369E-3</v>
      </c>
    </row>
    <row r="448" spans="1:9">
      <c r="A448" s="1" t="s">
        <v>451</v>
      </c>
      <c r="B448" s="1">
        <v>-0.13533101136374809</v>
      </c>
      <c r="C448" s="1">
        <v>0.71513279722920708</v>
      </c>
      <c r="D448" s="1">
        <v>0.62448940311349321</v>
      </c>
      <c r="E448" s="1">
        <v>0.58080428395110595</v>
      </c>
      <c r="F448" s="1">
        <v>0.57736576825469654</v>
      </c>
      <c r="G448">
        <f t="shared" si="18"/>
        <v>9.0643394115713871E-2</v>
      </c>
      <c r="H448">
        <f t="shared" si="19"/>
        <v>4.3685119162387265E-2</v>
      </c>
      <c r="I448">
        <f t="shared" si="20"/>
        <v>3.4385156964094055E-3</v>
      </c>
    </row>
    <row r="449" spans="1:9">
      <c r="A449" s="1" t="s">
        <v>452</v>
      </c>
      <c r="B449" s="1">
        <v>-0.74663859911494124</v>
      </c>
      <c r="C449" s="1">
        <v>0.64480387443539466</v>
      </c>
      <c r="D449" s="1">
        <v>0.54598930349766683</v>
      </c>
      <c r="E449" s="1">
        <v>0.50047672062764603</v>
      </c>
      <c r="F449" s="1">
        <v>0.49694999585769678</v>
      </c>
      <c r="G449">
        <f t="shared" si="18"/>
        <v>9.881457093772783E-2</v>
      </c>
      <c r="H449">
        <f t="shared" si="19"/>
        <v>4.5512582870020801E-2</v>
      </c>
      <c r="I449">
        <f t="shared" si="20"/>
        <v>3.5267247699492521E-3</v>
      </c>
    </row>
    <row r="450" spans="1:9">
      <c r="A450" s="1" t="s">
        <v>453</v>
      </c>
      <c r="B450" s="1">
        <v>-2.9564132947760227</v>
      </c>
      <c r="C450" s="1">
        <v>0.35995930441920287</v>
      </c>
      <c r="D450" s="1">
        <v>0.27143814369139535</v>
      </c>
      <c r="E450" s="1">
        <v>0.23687125386103669</v>
      </c>
      <c r="F450" s="1">
        <v>0.23433068992629003</v>
      </c>
      <c r="G450">
        <f t="shared" si="18"/>
        <v>8.8521160727807524E-2</v>
      </c>
      <c r="H450">
        <f t="shared" si="19"/>
        <v>3.456688983035866E-2</v>
      </c>
      <c r="I450">
        <f t="shared" si="20"/>
        <v>2.5405639347466646E-3</v>
      </c>
    </row>
    <row r="451" spans="1:9">
      <c r="A451" s="1" t="s">
        <v>454</v>
      </c>
      <c r="B451" s="1">
        <v>-0.39596685776376089</v>
      </c>
      <c r="C451" s="1">
        <v>0.68616119686783494</v>
      </c>
      <c r="D451" s="1">
        <v>0.59156423602631358</v>
      </c>
      <c r="E451" s="1">
        <v>0.54682832536859471</v>
      </c>
      <c r="F451" s="1">
        <v>0.54333024500992766</v>
      </c>
      <c r="G451">
        <f t="shared" si="18"/>
        <v>9.459696084152136E-2</v>
      </c>
      <c r="H451">
        <f t="shared" si="19"/>
        <v>4.4735910657718869E-2</v>
      </c>
      <c r="I451">
        <f t="shared" si="20"/>
        <v>3.498080358667055E-3</v>
      </c>
    </row>
    <row r="452" spans="1:9">
      <c r="A452" s="1" t="s">
        <v>455</v>
      </c>
      <c r="B452" s="1">
        <v>5.960895511223515E-2</v>
      </c>
      <c r="C452" s="1">
        <v>0.73571591460906871</v>
      </c>
      <c r="D452" s="1">
        <v>0.6484019056391086</v>
      </c>
      <c r="E452" s="1">
        <v>0.60574238306125971</v>
      </c>
      <c r="F452" s="1">
        <v>0.602368380533574</v>
      </c>
      <c r="G452">
        <f t="shared" si="18"/>
        <v>8.7314008969960111E-2</v>
      </c>
      <c r="H452">
        <f t="shared" si="19"/>
        <v>4.2659522577848885E-2</v>
      </c>
      <c r="I452">
        <f t="shared" si="20"/>
        <v>3.3740025276857155E-3</v>
      </c>
    </row>
    <row r="453" spans="1:9">
      <c r="A453" s="1" t="s">
        <v>456</v>
      </c>
      <c r="B453" s="1">
        <v>0.65966953082687829</v>
      </c>
      <c r="C453" s="1">
        <v>0.79282264645097222</v>
      </c>
      <c r="D453" s="1">
        <v>0.71712131039788884</v>
      </c>
      <c r="E453" s="1">
        <v>0.67866754864084888</v>
      </c>
      <c r="F453" s="1">
        <v>0.67558339009963375</v>
      </c>
      <c r="G453">
        <f t="shared" si="18"/>
        <v>7.5701336053083379E-2</v>
      </c>
      <c r="H453">
        <f t="shared" si="19"/>
        <v>3.8453761757039961E-2</v>
      </c>
      <c r="I453">
        <f t="shared" si="20"/>
        <v>3.0841585412151318E-3</v>
      </c>
    </row>
    <row r="454" spans="1:9">
      <c r="A454" s="1" t="s">
        <v>457</v>
      </c>
      <c r="B454" s="1">
        <v>-0.81520290506413806</v>
      </c>
      <c r="C454" s="1">
        <v>0.63643339838064716</v>
      </c>
      <c r="D454" s="1">
        <v>0.5369623971896178</v>
      </c>
      <c r="E454" s="1">
        <v>0.49138786641612936</v>
      </c>
      <c r="F454" s="1">
        <v>0.48786263672323948</v>
      </c>
      <c r="G454">
        <f t="shared" si="18"/>
        <v>9.9471001191029362E-2</v>
      </c>
      <c r="H454">
        <f t="shared" si="19"/>
        <v>4.5574530773488442E-2</v>
      </c>
      <c r="I454">
        <f t="shared" si="20"/>
        <v>3.5252296928898752E-3</v>
      </c>
    </row>
    <row r="455" spans="1:9">
      <c r="A455" s="1" t="s">
        <v>458</v>
      </c>
      <c r="B455" s="1">
        <v>2.8006998067919394E-2</v>
      </c>
      <c r="C455" s="1">
        <v>0.73244465042593465</v>
      </c>
      <c r="D455" s="1">
        <v>0.64457200289196803</v>
      </c>
      <c r="E455" s="1">
        <v>0.60173321856827533</v>
      </c>
      <c r="F455" s="1">
        <v>0.59834765616836083</v>
      </c>
      <c r="G455">
        <f t="shared" si="18"/>
        <v>8.7872647533966619E-2</v>
      </c>
      <c r="H455">
        <f t="shared" si="19"/>
        <v>4.2838784323692702E-2</v>
      </c>
      <c r="I455">
        <f t="shared" si="20"/>
        <v>3.385562399914499E-3</v>
      </c>
    </row>
    <row r="456" spans="1:9">
      <c r="A456" s="1" t="s">
        <v>459</v>
      </c>
      <c r="B456" s="1">
        <v>-1.0977416405159246</v>
      </c>
      <c r="C456" s="1">
        <v>0.60110955182941439</v>
      </c>
      <c r="D456" s="1">
        <v>0.49957322941250482</v>
      </c>
      <c r="E456" s="1">
        <v>0.45406022445734234</v>
      </c>
      <c r="F456" s="1">
        <v>0.45056555688205313</v>
      </c>
      <c r="G456">
        <f t="shared" si="18"/>
        <v>0.10153632241690957</v>
      </c>
      <c r="H456">
        <f t="shared" si="19"/>
        <v>4.5513004955162473E-2</v>
      </c>
      <c r="I456">
        <f t="shared" si="20"/>
        <v>3.494667575289212E-3</v>
      </c>
    </row>
    <row r="457" spans="1:9">
      <c r="A457" s="1" t="s">
        <v>460</v>
      </c>
      <c r="B457" s="1">
        <v>0.67106608939210832</v>
      </c>
      <c r="C457" s="1">
        <v>0.79381355736661907</v>
      </c>
      <c r="D457" s="1">
        <v>0.71834566587065296</v>
      </c>
      <c r="E457" s="1">
        <v>0.67998406767893782</v>
      </c>
      <c r="F457" s="1">
        <v>0.67690652950770613</v>
      </c>
      <c r="G457">
        <f t="shared" si="18"/>
        <v>7.5467891495966111E-2</v>
      </c>
      <c r="H457">
        <f t="shared" si="19"/>
        <v>3.8361598191715141E-2</v>
      </c>
      <c r="I457">
        <f t="shared" si="20"/>
        <v>3.0775381712316863E-3</v>
      </c>
    </row>
    <row r="458" spans="1:9">
      <c r="A458" s="1" t="s">
        <v>461</v>
      </c>
      <c r="B458" s="1">
        <v>0.96844123470484877</v>
      </c>
      <c r="C458" s="1">
        <v>0.81843232349931028</v>
      </c>
      <c r="D458" s="1">
        <v>0.74912758047725403</v>
      </c>
      <c r="E458" s="1">
        <v>0.71328513697809792</v>
      </c>
      <c r="F458" s="1">
        <v>0.71039145313838548</v>
      </c>
      <c r="G458">
        <f t="shared" si="18"/>
        <v>6.9304743022056248E-2</v>
      </c>
      <c r="H458">
        <f t="shared" si="19"/>
        <v>3.5842443499156107E-2</v>
      </c>
      <c r="I458">
        <f t="shared" si="20"/>
        <v>2.8936838397124465E-3</v>
      </c>
    </row>
    <row r="459" spans="1:9">
      <c r="A459" s="1" t="s">
        <v>462</v>
      </c>
      <c r="B459" s="1">
        <v>-0.45933266892648239</v>
      </c>
      <c r="C459" s="1">
        <v>0.67888032061500025</v>
      </c>
      <c r="D459" s="1">
        <v>0.58342113704061915</v>
      </c>
      <c r="E459" s="1">
        <v>0.53848914247142399</v>
      </c>
      <c r="F459" s="1">
        <v>0.53498143170613066</v>
      </c>
      <c r="G459">
        <f t="shared" si="18"/>
        <v>9.5459183574381101E-2</v>
      </c>
      <c r="H459">
        <f t="shared" si="19"/>
        <v>4.4931994569195166E-2</v>
      </c>
      <c r="I459">
        <f t="shared" si="20"/>
        <v>3.5077107652933259E-3</v>
      </c>
    </row>
    <row r="460" spans="1:9">
      <c r="A460" s="1" t="s">
        <v>463</v>
      </c>
      <c r="B460" s="1">
        <v>0.8015419960975998</v>
      </c>
      <c r="C460" s="1">
        <v>0.80490813434788</v>
      </c>
      <c r="D460" s="1">
        <v>0.73213074972168679</v>
      </c>
      <c r="E460" s="1">
        <v>0.69484911986547904</v>
      </c>
      <c r="F460" s="1">
        <v>0.69184975319289976</v>
      </c>
      <c r="G460">
        <f t="shared" si="18"/>
        <v>7.2777384626193209E-2</v>
      </c>
      <c r="H460">
        <f t="shared" si="19"/>
        <v>3.7281629856207754E-2</v>
      </c>
      <c r="I460">
        <f t="shared" si="20"/>
        <v>2.9993666725792734E-3</v>
      </c>
    </row>
    <row r="461" spans="1:9">
      <c r="A461" s="1" t="s">
        <v>464</v>
      </c>
      <c r="B461" s="1">
        <v>1.6962831841155692</v>
      </c>
      <c r="C461" s="1">
        <v>0.86895243754788309</v>
      </c>
      <c r="D461" s="1">
        <v>0.81456209678661884</v>
      </c>
      <c r="E461" s="1">
        <v>0.78539014598724777</v>
      </c>
      <c r="F461" s="1">
        <v>0.78300279586474364</v>
      </c>
      <c r="G461">
        <f t="shared" si="18"/>
        <v>5.4390340761264255E-2</v>
      </c>
      <c r="H461">
        <f t="shared" si="19"/>
        <v>2.9171950799371071E-2</v>
      </c>
      <c r="I461">
        <f t="shared" si="20"/>
        <v>2.3873501225041283E-3</v>
      </c>
    </row>
    <row r="462" spans="1:9">
      <c r="A462" s="1" t="s">
        <v>465</v>
      </c>
      <c r="B462" s="1">
        <v>-1.2839501187794529</v>
      </c>
      <c r="C462" s="1">
        <v>0.57721383790601444</v>
      </c>
      <c r="D462" s="1">
        <v>0.47490829693855802</v>
      </c>
      <c r="E462" s="1">
        <v>0.42971281912582004</v>
      </c>
      <c r="F462" s="1">
        <v>0.42625923093398249</v>
      </c>
      <c r="G462">
        <f t="shared" si="18"/>
        <v>0.10230554096745642</v>
      </c>
      <c r="H462">
        <f t="shared" si="19"/>
        <v>4.5195477812737972E-2</v>
      </c>
      <c r="I462">
        <f t="shared" si="20"/>
        <v>3.4535881918375533E-3</v>
      </c>
    </row>
    <row r="463" spans="1:9">
      <c r="A463" s="1" t="s">
        <v>466</v>
      </c>
      <c r="B463" s="1">
        <v>0.46083506285998915</v>
      </c>
      <c r="C463" s="1">
        <v>0.77496899336927638</v>
      </c>
      <c r="D463" s="1">
        <v>0.69525161561005944</v>
      </c>
      <c r="E463" s="1">
        <v>0.65525412961596219</v>
      </c>
      <c r="F463" s="1">
        <v>0.6520604592949939</v>
      </c>
      <c r="G463">
        <f t="shared" si="18"/>
        <v>7.9717377759216945E-2</v>
      </c>
      <c r="H463">
        <f t="shared" si="19"/>
        <v>3.9997485994097248E-2</v>
      </c>
      <c r="I463">
        <f t="shared" si="20"/>
        <v>3.1936703209682893E-3</v>
      </c>
    </row>
    <row r="464" spans="1:9">
      <c r="A464" s="1" t="s">
        <v>467</v>
      </c>
      <c r="B464" s="1">
        <v>1.2933135328647203</v>
      </c>
      <c r="C464" s="1">
        <v>0.84264457037410923</v>
      </c>
      <c r="D464" s="1">
        <v>0.78009852912618594</v>
      </c>
      <c r="E464" s="1">
        <v>0.74718766072800613</v>
      </c>
      <c r="F464" s="1">
        <v>0.74451358293820069</v>
      </c>
      <c r="G464">
        <f t="shared" si="18"/>
        <v>6.254604124792329E-2</v>
      </c>
      <c r="H464">
        <f t="shared" si="19"/>
        <v>3.2910868398179804E-2</v>
      </c>
      <c r="I464">
        <f t="shared" si="20"/>
        <v>2.6740777898054402E-3</v>
      </c>
    </row>
    <row r="465" spans="1:9">
      <c r="A465" s="1" t="s">
        <v>468</v>
      </c>
      <c r="B465" s="1">
        <v>0.32240565676302668</v>
      </c>
      <c r="C465" s="1">
        <v>0.761909580980485</v>
      </c>
      <c r="D465" s="1">
        <v>0.67947929921331895</v>
      </c>
      <c r="E465" s="1">
        <v>0.63848811920571757</v>
      </c>
      <c r="F465" s="1">
        <v>0.63522559526145106</v>
      </c>
      <c r="G465">
        <f t="shared" si="18"/>
        <v>8.2430281767166047E-2</v>
      </c>
      <c r="H465">
        <f t="shared" si="19"/>
        <v>4.099118000760138E-2</v>
      </c>
      <c r="I465">
        <f t="shared" si="20"/>
        <v>3.2625239442665155E-3</v>
      </c>
    </row>
    <row r="466" spans="1:9">
      <c r="A466" s="1" t="s">
        <v>469</v>
      </c>
      <c r="B466" s="1">
        <v>0.84279915274093176</v>
      </c>
      <c r="C466" s="1">
        <v>0.80832078498810678</v>
      </c>
      <c r="D466" s="1">
        <v>0.73639954469277846</v>
      </c>
      <c r="E466" s="1">
        <v>0.69946815747276825</v>
      </c>
      <c r="F466" s="1">
        <v>0.69649436099428397</v>
      </c>
      <c r="G466">
        <f t="shared" si="18"/>
        <v>7.1921240295328315E-2</v>
      </c>
      <c r="H466">
        <f t="shared" si="19"/>
        <v>3.6931387220010214E-2</v>
      </c>
      <c r="I466">
        <f t="shared" si="20"/>
        <v>2.9737964784842807E-3</v>
      </c>
    </row>
    <row r="467" spans="1:9">
      <c r="A467" s="1" t="s">
        <v>470</v>
      </c>
      <c r="B467" s="1">
        <v>-0.6317321330742014</v>
      </c>
      <c r="C467" s="1">
        <v>0.65863328777552532</v>
      </c>
      <c r="D467" s="1">
        <v>0.56104695193401466</v>
      </c>
      <c r="E467" s="1">
        <v>0.51570493134626971</v>
      </c>
      <c r="F467" s="1">
        <v>0.51218092573022644</v>
      </c>
      <c r="G467">
        <f t="shared" ref="G467:G530" si="21">C467-D467</f>
        <v>9.7586335841510663E-2</v>
      </c>
      <c r="H467">
        <f t="shared" ref="H467:H530" si="22">D467-E467</f>
        <v>4.5342020587744947E-2</v>
      </c>
      <c r="I467">
        <f t="shared" ref="I467:I530" si="23">E467-F467</f>
        <v>3.5240056160432687E-3</v>
      </c>
    </row>
    <row r="468" spans="1:9">
      <c r="A468" s="1" t="s">
        <v>471</v>
      </c>
      <c r="B468" s="1">
        <v>0.45278995849525339</v>
      </c>
      <c r="C468" s="1">
        <v>0.77422412552686048</v>
      </c>
      <c r="D468" s="1">
        <v>0.6943469499484084</v>
      </c>
      <c r="E468" s="1">
        <v>0.65428976922530235</v>
      </c>
      <c r="F468" s="1">
        <v>0.65109192220806023</v>
      </c>
      <c r="G468">
        <f t="shared" si="21"/>
        <v>7.9877175578452086E-2</v>
      </c>
      <c r="H468">
        <f t="shared" si="22"/>
        <v>4.0057180723106045E-2</v>
      </c>
      <c r="I468">
        <f t="shared" si="23"/>
        <v>3.1978470172421281E-3</v>
      </c>
    </row>
    <row r="469" spans="1:9">
      <c r="A469" s="1" t="s">
        <v>472</v>
      </c>
      <c r="B469" s="1">
        <v>0.50573965222511785</v>
      </c>
      <c r="C469" s="1">
        <v>0.77909447292830147</v>
      </c>
      <c r="D469" s="1">
        <v>0.7002733176914272</v>
      </c>
      <c r="E469" s="1">
        <v>0.66061318522337631</v>
      </c>
      <c r="F469" s="1">
        <v>0.65744320646402721</v>
      </c>
      <c r="G469">
        <f t="shared" si="21"/>
        <v>7.8821155236874274E-2</v>
      </c>
      <c r="H469">
        <f t="shared" si="22"/>
        <v>3.966013246805089E-2</v>
      </c>
      <c r="I469">
        <f t="shared" si="23"/>
        <v>3.1699787593491013E-3</v>
      </c>
    </row>
    <row r="470" spans="1:9">
      <c r="A470" s="1" t="s">
        <v>473</v>
      </c>
      <c r="B470" s="1">
        <v>0.34064351212841054</v>
      </c>
      <c r="C470" s="1">
        <v>0.76365954377600964</v>
      </c>
      <c r="D470" s="1">
        <v>0.68158192147741581</v>
      </c>
      <c r="E470" s="1">
        <v>0.640717458882198</v>
      </c>
      <c r="F470" s="1">
        <v>0.6374636303007899</v>
      </c>
      <c r="G470">
        <f t="shared" si="21"/>
        <v>8.2077622298593833E-2</v>
      </c>
      <c r="H470">
        <f t="shared" si="22"/>
        <v>4.086446259521781E-2</v>
      </c>
      <c r="I470">
        <f t="shared" si="23"/>
        <v>3.2538285814081025E-3</v>
      </c>
    </row>
    <row r="471" spans="1:9">
      <c r="A471" s="1" t="s">
        <v>474</v>
      </c>
      <c r="B471" s="1">
        <v>-0.99515709005203423</v>
      </c>
      <c r="C471" s="1">
        <v>0.61407872471807179</v>
      </c>
      <c r="D471" s="1">
        <v>0.5131700198047684</v>
      </c>
      <c r="E471" s="1">
        <v>0.46757569776918317</v>
      </c>
      <c r="F471" s="1">
        <v>0.46406543011573304</v>
      </c>
      <c r="G471">
        <f t="shared" si="21"/>
        <v>0.10090870491330339</v>
      </c>
      <c r="H471">
        <f t="shared" si="22"/>
        <v>4.5594322035585222E-2</v>
      </c>
      <c r="I471">
        <f t="shared" si="23"/>
        <v>3.5102676534501387E-3</v>
      </c>
    </row>
    <row r="472" spans="1:9">
      <c r="A472" s="1" t="s">
        <v>475</v>
      </c>
      <c r="B472" s="1">
        <v>-2.2241854566343244</v>
      </c>
      <c r="C472" s="1">
        <v>0.45332400437339759</v>
      </c>
      <c r="D472" s="1">
        <v>0.35456183413671577</v>
      </c>
      <c r="E472" s="1">
        <v>0.31397118879048702</v>
      </c>
      <c r="F472" s="1">
        <v>0.31094062820188423</v>
      </c>
      <c r="G472">
        <f t="shared" si="21"/>
        <v>9.8762170236681823E-2</v>
      </c>
      <c r="H472">
        <f t="shared" si="22"/>
        <v>4.0590645346228749E-2</v>
      </c>
      <c r="I472">
        <f t="shared" si="23"/>
        <v>3.0305605886027931E-3</v>
      </c>
    </row>
    <row r="473" spans="1:9">
      <c r="A473" s="1" t="s">
        <v>476</v>
      </c>
      <c r="B473" s="1">
        <v>2.1972586722422065</v>
      </c>
      <c r="C473" s="1">
        <v>0.89635726505527258</v>
      </c>
      <c r="D473" s="1">
        <v>0.85139594269908392</v>
      </c>
      <c r="E473" s="1">
        <v>0.82678629192373909</v>
      </c>
      <c r="F473" s="1">
        <v>0.82475668820817016</v>
      </c>
      <c r="G473">
        <f t="shared" si="21"/>
        <v>4.496132235618866E-2</v>
      </c>
      <c r="H473">
        <f t="shared" si="22"/>
        <v>2.4609650775344827E-2</v>
      </c>
      <c r="I473">
        <f t="shared" si="23"/>
        <v>2.0296037155689284E-3</v>
      </c>
    </row>
    <row r="474" spans="1:9">
      <c r="A474" s="1" t="s">
        <v>477</v>
      </c>
      <c r="B474" s="1">
        <v>-0.16592514487361543</v>
      </c>
      <c r="C474" s="1">
        <v>0.71181623656546178</v>
      </c>
      <c r="D474" s="1">
        <v>0.62067729106220682</v>
      </c>
      <c r="E474" s="1">
        <v>0.57684919069812057</v>
      </c>
      <c r="F474" s="1">
        <v>0.57340206142874794</v>
      </c>
      <c r="G474">
        <f t="shared" si="21"/>
        <v>9.1138945503254964E-2</v>
      </c>
      <c r="H474">
        <f t="shared" si="22"/>
        <v>4.3828100364086242E-2</v>
      </c>
      <c r="I474">
        <f t="shared" si="23"/>
        <v>3.4471292693726285E-3</v>
      </c>
    </row>
    <row r="475" spans="1:9">
      <c r="A475" s="1" t="s">
        <v>478</v>
      </c>
      <c r="B475" s="1">
        <v>0.83955017004936938</v>
      </c>
      <c r="C475" s="1">
        <v>0.80805370055790815</v>
      </c>
      <c r="D475" s="1">
        <v>0.73606496804124144</v>
      </c>
      <c r="E475" s="1">
        <v>0.69910585878467846</v>
      </c>
      <c r="F475" s="1">
        <v>0.69613003474551594</v>
      </c>
      <c r="G475">
        <f t="shared" si="21"/>
        <v>7.1988732516666709E-2</v>
      </c>
      <c r="H475">
        <f t="shared" si="22"/>
        <v>3.6959109256562983E-2</v>
      </c>
      <c r="I475">
        <f t="shared" si="23"/>
        <v>2.9758240391625224E-3</v>
      </c>
    </row>
    <row r="476" spans="1:9">
      <c r="A476" s="1" t="s">
        <v>479</v>
      </c>
      <c r="B476" s="1">
        <v>0.26347708387902236</v>
      </c>
      <c r="C476" s="1">
        <v>0.75619457771723297</v>
      </c>
      <c r="D476" s="1">
        <v>0.67263581802270966</v>
      </c>
      <c r="E476" s="1">
        <v>0.63124440807446724</v>
      </c>
      <c r="F476" s="1">
        <v>0.62795460419717863</v>
      </c>
      <c r="G476">
        <f t="shared" si="21"/>
        <v>8.355875969452331E-2</v>
      </c>
      <c r="H476">
        <f t="shared" si="22"/>
        <v>4.1391409948242419E-2</v>
      </c>
      <c r="I476">
        <f t="shared" si="23"/>
        <v>3.2898038772886107E-3</v>
      </c>
    </row>
    <row r="477" spans="1:9">
      <c r="A477" s="1" t="s">
        <v>480</v>
      </c>
      <c r="B477" s="1">
        <v>1.9950439523370018</v>
      </c>
      <c r="C477" s="1">
        <v>0.88596351152887198</v>
      </c>
      <c r="D477" s="1">
        <v>0.83731163493722716</v>
      </c>
      <c r="E477" s="1">
        <v>0.81088762736809161</v>
      </c>
      <c r="F477" s="1">
        <v>0.80871483365114227</v>
      </c>
      <c r="G477">
        <f t="shared" si="21"/>
        <v>4.8651876591644827E-2</v>
      </c>
      <c r="H477">
        <f t="shared" si="22"/>
        <v>2.6424007569135544E-2</v>
      </c>
      <c r="I477">
        <f t="shared" si="23"/>
        <v>2.1727937169493394E-3</v>
      </c>
    </row>
    <row r="478" spans="1:9">
      <c r="A478" s="1" t="s">
        <v>481</v>
      </c>
      <c r="B478" s="1">
        <v>2.8644179405687045E-5</v>
      </c>
      <c r="C478" s="1">
        <v>0.72952712465701197</v>
      </c>
      <c r="D478" s="1">
        <v>0.64116571349821794</v>
      </c>
      <c r="E478" s="1">
        <v>0.59817231664558512</v>
      </c>
      <c r="F478" s="1">
        <v>0.59477686876908198</v>
      </c>
      <c r="G478">
        <f t="shared" si="21"/>
        <v>8.8361411158794034E-2</v>
      </c>
      <c r="H478">
        <f t="shared" si="22"/>
        <v>4.2993396852632815E-2</v>
      </c>
      <c r="I478">
        <f t="shared" si="23"/>
        <v>3.3954478765031437E-3</v>
      </c>
    </row>
    <row r="479" spans="1:9">
      <c r="A479" s="1" t="s">
        <v>482</v>
      </c>
      <c r="B479" s="1">
        <v>-0.27054145557930925</v>
      </c>
      <c r="C479" s="1">
        <v>0.70030374231124626</v>
      </c>
      <c r="D479" s="1">
        <v>0.60753136994842583</v>
      </c>
      <c r="E479" s="1">
        <v>0.56325315550755495</v>
      </c>
      <c r="F479" s="1">
        <v>0.55977979279937495</v>
      </c>
      <c r="G479">
        <f t="shared" si="21"/>
        <v>9.2772372362820432E-2</v>
      </c>
      <c r="H479">
        <f t="shared" si="22"/>
        <v>4.4278214440870878E-2</v>
      </c>
      <c r="I479">
        <f t="shared" si="23"/>
        <v>3.4733627081799945E-3</v>
      </c>
    </row>
    <row r="480" spans="1:9">
      <c r="A480" s="1" t="s">
        <v>483</v>
      </c>
      <c r="B480" s="1">
        <v>0.20680390510424707</v>
      </c>
      <c r="C480" s="1">
        <v>0.75061128922054365</v>
      </c>
      <c r="D480" s="1">
        <v>0.66598420907466782</v>
      </c>
      <c r="E480" s="1">
        <v>0.62422162839166662</v>
      </c>
      <c r="F480" s="1">
        <v>0.62090679779390978</v>
      </c>
      <c r="G480">
        <f t="shared" si="21"/>
        <v>8.4627080145875833E-2</v>
      </c>
      <c r="H480">
        <f t="shared" si="22"/>
        <v>4.1762580683001205E-2</v>
      </c>
      <c r="I480">
        <f t="shared" si="23"/>
        <v>3.3148305977568349E-3</v>
      </c>
    </row>
    <row r="481" spans="1:9">
      <c r="A481" s="1" t="s">
        <v>484</v>
      </c>
      <c r="B481" s="1">
        <v>-0.72192172935997223</v>
      </c>
      <c r="C481" s="1">
        <v>0.64780007847097332</v>
      </c>
      <c r="D481" s="1">
        <v>0.54923634260956333</v>
      </c>
      <c r="E481" s="1">
        <v>0.50375341476473989</v>
      </c>
      <c r="F481" s="1">
        <v>0.50022672251077127</v>
      </c>
      <c r="G481">
        <f t="shared" si="21"/>
        <v>9.8563735861409985E-2</v>
      </c>
      <c r="H481">
        <f t="shared" si="22"/>
        <v>4.548292784482344E-2</v>
      </c>
      <c r="I481">
        <f t="shared" si="23"/>
        <v>3.5266922539686218E-3</v>
      </c>
    </row>
    <row r="482" spans="1:9">
      <c r="A482" s="1" t="s">
        <v>485</v>
      </c>
      <c r="B482" s="1">
        <v>-0.29631211119164946</v>
      </c>
      <c r="C482" s="1">
        <v>0.69742774388515527</v>
      </c>
      <c r="D482" s="1">
        <v>0.60426817682653367</v>
      </c>
      <c r="E482" s="1">
        <v>0.55988850907052101</v>
      </c>
      <c r="F482" s="1">
        <v>0.55640946156929083</v>
      </c>
      <c r="G482">
        <f t="shared" si="21"/>
        <v>9.3159567058621606E-2</v>
      </c>
      <c r="H482">
        <f t="shared" si="22"/>
        <v>4.4379667756012653E-2</v>
      </c>
      <c r="I482">
        <f t="shared" si="23"/>
        <v>3.4790475012301814E-3</v>
      </c>
    </row>
    <row r="483" spans="1:9">
      <c r="A483" s="1" t="s">
        <v>486</v>
      </c>
      <c r="B483" s="1">
        <v>-0.51417536616950188</v>
      </c>
      <c r="C483" s="1">
        <v>0.67250759608241406</v>
      </c>
      <c r="D483" s="1">
        <v>0.57633622958687392</v>
      </c>
      <c r="E483" s="1">
        <v>0.53125403157833828</v>
      </c>
      <c r="F483" s="1">
        <v>0.5277395575492918</v>
      </c>
      <c r="G483">
        <f t="shared" si="21"/>
        <v>9.6171366495540145E-2</v>
      </c>
      <c r="H483">
        <f t="shared" si="22"/>
        <v>4.5082198008535634E-2</v>
      </c>
      <c r="I483">
        <f t="shared" si="23"/>
        <v>3.5144740290464771E-3</v>
      </c>
    </row>
    <row r="484" spans="1:9">
      <c r="A484" s="1" t="s">
        <v>487</v>
      </c>
      <c r="B484" s="1">
        <v>-0.27846822960790502</v>
      </c>
      <c r="C484" s="1">
        <v>0.69942078201652025</v>
      </c>
      <c r="D484" s="1">
        <v>0.60652865475635864</v>
      </c>
      <c r="E484" s="1">
        <v>0.5622188317827681</v>
      </c>
      <c r="F484" s="1">
        <v>0.55874368742699176</v>
      </c>
      <c r="G484">
        <f t="shared" si="21"/>
        <v>9.2892127260161605E-2</v>
      </c>
      <c r="H484">
        <f t="shared" si="22"/>
        <v>4.430982297359054E-2</v>
      </c>
      <c r="I484">
        <f t="shared" si="23"/>
        <v>3.4751443557763384E-3</v>
      </c>
    </row>
    <row r="485" spans="1:9">
      <c r="A485" s="1" t="s">
        <v>488</v>
      </c>
      <c r="B485" s="1">
        <v>0.6868560875941665</v>
      </c>
      <c r="C485" s="1">
        <v>0.79518066526250553</v>
      </c>
      <c r="D485" s="1">
        <v>0.72003668272095134</v>
      </c>
      <c r="E485" s="1">
        <v>0.68180338152893516</v>
      </c>
      <c r="F485" s="1">
        <v>0.67873507322138849</v>
      </c>
      <c r="G485">
        <f t="shared" si="21"/>
        <v>7.5143982541554188E-2</v>
      </c>
      <c r="H485">
        <f t="shared" si="22"/>
        <v>3.8233301192016178E-2</v>
      </c>
      <c r="I485">
        <f t="shared" si="23"/>
        <v>3.0683083075466744E-3</v>
      </c>
    </row>
    <row r="486" spans="1:9">
      <c r="A486" s="1" t="s">
        <v>489</v>
      </c>
      <c r="B486" s="1">
        <v>-1.2308230913487179</v>
      </c>
      <c r="C486" s="1">
        <v>0.58407365292146218</v>
      </c>
      <c r="D486" s="1">
        <v>0.48193821963258193</v>
      </c>
      <c r="E486" s="1">
        <v>0.43663003355867253</v>
      </c>
      <c r="F486" s="1">
        <v>0.43316307806761517</v>
      </c>
      <c r="G486">
        <f t="shared" si="21"/>
        <v>0.10213543328888025</v>
      </c>
      <c r="H486">
        <f t="shared" si="22"/>
        <v>4.5308186073909407E-2</v>
      </c>
      <c r="I486">
        <f t="shared" si="23"/>
        <v>3.4669554910573552E-3</v>
      </c>
    </row>
    <row r="487" spans="1:9">
      <c r="A487" s="1" t="s">
        <v>490</v>
      </c>
      <c r="B487" s="1">
        <v>0.17033650824119004</v>
      </c>
      <c r="C487" s="1">
        <v>0.74697377525886477</v>
      </c>
      <c r="D487" s="1">
        <v>0.66166871895787882</v>
      </c>
      <c r="E487" s="1">
        <v>0.61967470047231377</v>
      </c>
      <c r="F487" s="1">
        <v>0.61634441223641045</v>
      </c>
      <c r="G487">
        <f t="shared" si="21"/>
        <v>8.5305056300985949E-2</v>
      </c>
      <c r="H487">
        <f t="shared" si="22"/>
        <v>4.1994018485565054E-2</v>
      </c>
      <c r="I487">
        <f t="shared" si="23"/>
        <v>3.3302882359033115E-3</v>
      </c>
    </row>
    <row r="488" spans="1:9">
      <c r="A488" s="1" t="s">
        <v>491</v>
      </c>
      <c r="B488" s="1">
        <v>2.0151863638590832</v>
      </c>
      <c r="C488" s="1">
        <v>0.88703822338812466</v>
      </c>
      <c r="D488" s="1">
        <v>0.83876141060785947</v>
      </c>
      <c r="E488" s="1">
        <v>0.8125201528022068</v>
      </c>
      <c r="F488" s="1">
        <v>0.81036172931751993</v>
      </c>
      <c r="G488">
        <f t="shared" si="21"/>
        <v>4.8276812780265188E-2</v>
      </c>
      <c r="H488">
        <f t="shared" si="22"/>
        <v>2.6241257805652674E-2</v>
      </c>
      <c r="I488">
        <f t="shared" si="23"/>
        <v>2.1584234846868666E-3</v>
      </c>
    </row>
    <row r="489" spans="1:9">
      <c r="A489" s="1" t="s">
        <v>492</v>
      </c>
      <c r="B489" s="1">
        <v>-0.76725096907817047</v>
      </c>
      <c r="C489" s="1">
        <v>0.64229650028329155</v>
      </c>
      <c r="D489" s="1">
        <v>0.54327846313847838</v>
      </c>
      <c r="E489" s="1">
        <v>0.4977441132665712</v>
      </c>
      <c r="F489" s="1">
        <v>0.49421759302367502</v>
      </c>
      <c r="G489">
        <f t="shared" si="21"/>
        <v>9.9018037144813165E-2</v>
      </c>
      <c r="H489">
        <f t="shared" si="22"/>
        <v>4.5534349871907187E-2</v>
      </c>
      <c r="I489">
        <f t="shared" si="23"/>
        <v>3.5265202428961806E-3</v>
      </c>
    </row>
    <row r="490" spans="1:9">
      <c r="A490" s="1" t="s">
        <v>493</v>
      </c>
      <c r="B490" s="1">
        <v>0.54570836354854624</v>
      </c>
      <c r="C490" s="1">
        <v>0.78272066655534822</v>
      </c>
      <c r="D490" s="1">
        <v>0.70470296462874171</v>
      </c>
      <c r="E490" s="1">
        <v>0.66534886132765036</v>
      </c>
      <c r="F490" s="1">
        <v>0.66220049721165408</v>
      </c>
      <c r="G490">
        <f t="shared" si="21"/>
        <v>7.8017701926606509E-2</v>
      </c>
      <c r="H490">
        <f t="shared" si="22"/>
        <v>3.9354103301091348E-2</v>
      </c>
      <c r="I490">
        <f t="shared" si="23"/>
        <v>3.1483641159962827E-3</v>
      </c>
    </row>
    <row r="491" spans="1:9">
      <c r="A491" s="1" t="s">
        <v>494</v>
      </c>
      <c r="B491" s="1">
        <v>0.50385720379093923</v>
      </c>
      <c r="C491" s="1">
        <v>0.77892262174668081</v>
      </c>
      <c r="D491" s="1">
        <v>0.70006375468368753</v>
      </c>
      <c r="E491" s="1">
        <v>0.6603893406119431</v>
      </c>
      <c r="F491" s="1">
        <v>0.65721835594569489</v>
      </c>
      <c r="G491">
        <f t="shared" si="21"/>
        <v>7.8858867062993276E-2</v>
      </c>
      <c r="H491">
        <f t="shared" si="22"/>
        <v>3.9674414071744435E-2</v>
      </c>
      <c r="I491">
        <f t="shared" si="23"/>
        <v>3.1709846662482111E-3</v>
      </c>
    </row>
    <row r="492" spans="1:9">
      <c r="A492" s="1" t="s">
        <v>495</v>
      </c>
      <c r="B492" s="1">
        <v>-0.50627376574889615</v>
      </c>
      <c r="C492" s="1">
        <v>0.67342976567848833</v>
      </c>
      <c r="D492" s="1">
        <v>0.57735901503000442</v>
      </c>
      <c r="E492" s="1">
        <v>0.53229733130662094</v>
      </c>
      <c r="F492" s="1">
        <v>0.52878374128155736</v>
      </c>
      <c r="G492">
        <f t="shared" si="21"/>
        <v>9.6070750648483916E-2</v>
      </c>
      <c r="H492">
        <f t="shared" si="22"/>
        <v>4.5061683723383483E-2</v>
      </c>
      <c r="I492">
        <f t="shared" si="23"/>
        <v>3.5135900250635732E-3</v>
      </c>
    </row>
    <row r="493" spans="1:9">
      <c r="A493" s="1" t="s">
        <v>496</v>
      </c>
      <c r="B493" s="1">
        <v>0.1117056932417685</v>
      </c>
      <c r="C493" s="1">
        <v>0.7410524214265628</v>
      </c>
      <c r="D493" s="1">
        <v>0.65467394384321553</v>
      </c>
      <c r="E493" s="1">
        <v>0.61232041469635246</v>
      </c>
      <c r="F493" s="1">
        <v>0.60896636585074881</v>
      </c>
      <c r="G493">
        <f t="shared" si="21"/>
        <v>8.6378477583347268E-2</v>
      </c>
      <c r="H493">
        <f t="shared" si="22"/>
        <v>4.2353529146863078E-2</v>
      </c>
      <c r="I493">
        <f t="shared" si="23"/>
        <v>3.354048845603641E-3</v>
      </c>
    </row>
    <row r="494" spans="1:9">
      <c r="A494" s="1" t="s">
        <v>497</v>
      </c>
      <c r="B494" s="1">
        <v>7.1600901049555122E-3</v>
      </c>
      <c r="C494" s="1">
        <v>0.73027267535868168</v>
      </c>
      <c r="D494" s="1">
        <v>0.64203531697166083</v>
      </c>
      <c r="E494" s="1">
        <v>0.59908096069230277</v>
      </c>
      <c r="F494" s="1">
        <v>0.59568800117808474</v>
      </c>
      <c r="G494">
        <f t="shared" si="21"/>
        <v>8.8237358387020848E-2</v>
      </c>
      <c r="H494">
        <f t="shared" si="22"/>
        <v>4.2954356279358064E-2</v>
      </c>
      <c r="I494">
        <f t="shared" si="23"/>
        <v>3.3929595142180302E-3</v>
      </c>
    </row>
    <row r="495" spans="1:9">
      <c r="A495" s="1" t="s">
        <v>498</v>
      </c>
      <c r="B495" s="1">
        <v>0.87762558270648827</v>
      </c>
      <c r="C495" s="1">
        <v>0.81116590972175884</v>
      </c>
      <c r="D495" s="1">
        <v>0.73996878801766452</v>
      </c>
      <c r="E495" s="1">
        <v>0.70333601034674931</v>
      </c>
      <c r="F495" s="1">
        <v>0.70038409260742285</v>
      </c>
      <c r="G495">
        <f t="shared" si="21"/>
        <v>7.1197121704094313E-2</v>
      </c>
      <c r="H495">
        <f t="shared" si="22"/>
        <v>3.6632777670915218E-2</v>
      </c>
      <c r="I495">
        <f t="shared" si="23"/>
        <v>2.9519177393264595E-3</v>
      </c>
    </row>
    <row r="496" spans="1:9">
      <c r="A496" s="1" t="s">
        <v>499</v>
      </c>
      <c r="B496" s="1">
        <v>0.50795728393512374</v>
      </c>
      <c r="C496" s="1">
        <v>0.77929680061399453</v>
      </c>
      <c r="D496" s="1">
        <v>0.70052008739434368</v>
      </c>
      <c r="E496" s="1">
        <v>0.66087679487513784</v>
      </c>
      <c r="F496" s="1">
        <v>0.65770800254273742</v>
      </c>
      <c r="G496">
        <f t="shared" si="21"/>
        <v>7.8776713219650851E-2</v>
      </c>
      <c r="H496">
        <f t="shared" si="22"/>
        <v>3.9643292519205842E-2</v>
      </c>
      <c r="I496">
        <f t="shared" si="23"/>
        <v>3.1687923324004164E-3</v>
      </c>
    </row>
    <row r="497" spans="1:9">
      <c r="A497" s="1" t="s">
        <v>500</v>
      </c>
      <c r="B497" s="1">
        <v>0.88839996069494687</v>
      </c>
      <c r="C497" s="1">
        <v>0.81203952746253671</v>
      </c>
      <c r="D497" s="1">
        <v>0.74106664715908777</v>
      </c>
      <c r="E497" s="1">
        <v>0.7045267757576219</v>
      </c>
      <c r="F497" s="1">
        <v>0.70158167935560323</v>
      </c>
      <c r="G497">
        <f t="shared" si="21"/>
        <v>7.0972880303448949E-2</v>
      </c>
      <c r="H497">
        <f t="shared" si="22"/>
        <v>3.6539871401465862E-2</v>
      </c>
      <c r="I497">
        <f t="shared" si="23"/>
        <v>2.9450964020186765E-3</v>
      </c>
    </row>
    <row r="498" spans="1:9">
      <c r="A498" s="1" t="s">
        <v>501</v>
      </c>
      <c r="B498" s="1">
        <v>0.59888320902161341</v>
      </c>
      <c r="C498" s="1">
        <v>0.78747802778169551</v>
      </c>
      <c r="D498" s="1">
        <v>0.71053681024913351</v>
      </c>
      <c r="E498" s="1">
        <v>0.67159786641491948</v>
      </c>
      <c r="F498" s="1">
        <v>0.66847899921999721</v>
      </c>
      <c r="G498">
        <f t="shared" si="21"/>
        <v>7.6941217532562001E-2</v>
      </c>
      <c r="H498">
        <f t="shared" si="22"/>
        <v>3.8938943834214035E-2</v>
      </c>
      <c r="I498">
        <f t="shared" si="23"/>
        <v>3.1188671949222702E-3</v>
      </c>
    </row>
    <row r="499" spans="1:9">
      <c r="A499" s="1" t="s">
        <v>502</v>
      </c>
      <c r="B499" s="1">
        <v>1.9789048602381665</v>
      </c>
      <c r="C499" s="1">
        <v>0.8850959809190484</v>
      </c>
      <c r="D499" s="1">
        <v>0.83614243881963035</v>
      </c>
      <c r="E499" s="1">
        <v>0.80957171831586894</v>
      </c>
      <c r="F499" s="1">
        <v>0.80738739682482963</v>
      </c>
      <c r="G499">
        <f t="shared" si="21"/>
        <v>4.8953542099418046E-2</v>
      </c>
      <c r="H499">
        <f t="shared" si="22"/>
        <v>2.6570720503761414E-2</v>
      </c>
      <c r="I499">
        <f t="shared" si="23"/>
        <v>2.1843214910393094E-3</v>
      </c>
    </row>
    <row r="500" spans="1:9">
      <c r="A500" s="1" t="s">
        <v>503</v>
      </c>
      <c r="B500" s="1">
        <v>1.0040609817377</v>
      </c>
      <c r="C500" s="1">
        <v>0.82122233951362877</v>
      </c>
      <c r="D500" s="1">
        <v>0.75266071008694335</v>
      </c>
      <c r="E500" s="1">
        <v>0.71713244522890962</v>
      </c>
      <c r="F500" s="1">
        <v>0.71426203580132497</v>
      </c>
      <c r="G500">
        <f t="shared" si="21"/>
        <v>6.8561629426685422E-2</v>
      </c>
      <c r="H500">
        <f t="shared" si="22"/>
        <v>3.5528264858033731E-2</v>
      </c>
      <c r="I500">
        <f t="shared" si="23"/>
        <v>2.8704094275846526E-3</v>
      </c>
    </row>
    <row r="501" spans="1:9">
      <c r="A501" s="1" t="s">
        <v>504</v>
      </c>
      <c r="B501" s="1">
        <v>-0.93820865957880528</v>
      </c>
      <c r="C501" s="1">
        <v>0.62121037090610554</v>
      </c>
      <c r="D501" s="1">
        <v>0.52071097599545846</v>
      </c>
      <c r="E501" s="1">
        <v>0.47510051123150648</v>
      </c>
      <c r="F501" s="1">
        <v>0.47158378823920732</v>
      </c>
      <c r="G501">
        <f t="shared" si="21"/>
        <v>0.10049939491064708</v>
      </c>
      <c r="H501">
        <f t="shared" si="22"/>
        <v>4.5610464763951974E-2</v>
      </c>
      <c r="I501">
        <f t="shared" si="23"/>
        <v>3.5167229922991594E-3</v>
      </c>
    </row>
    <row r="502" spans="1:9">
      <c r="A502" s="1" t="s">
        <v>505</v>
      </c>
      <c r="B502" s="1">
        <v>-0.82647444807643777</v>
      </c>
      <c r="C502" s="1">
        <v>0.63504924225624904</v>
      </c>
      <c r="D502" s="1">
        <v>0.53547594848926472</v>
      </c>
      <c r="E502" s="1">
        <v>0.48989410023872604</v>
      </c>
      <c r="F502" s="1">
        <v>0.48636933919542841</v>
      </c>
      <c r="G502">
        <f t="shared" si="21"/>
        <v>9.9573293766984317E-2</v>
      </c>
      <c r="H502">
        <f t="shared" si="22"/>
        <v>4.5581848250538681E-2</v>
      </c>
      <c r="I502">
        <f t="shared" si="23"/>
        <v>3.5247610432976306E-3</v>
      </c>
    </row>
    <row r="503" spans="1:9">
      <c r="A503" s="1" t="s">
        <v>506</v>
      </c>
      <c r="B503" s="1">
        <v>3.9242856926732246E-2</v>
      </c>
      <c r="C503" s="1">
        <v>0.73361066540489028</v>
      </c>
      <c r="D503" s="1">
        <v>0.64593585059852221</v>
      </c>
      <c r="E503" s="1">
        <v>0.6031602437818645</v>
      </c>
      <c r="F503" s="1">
        <v>0.59977874380576979</v>
      </c>
      <c r="G503">
        <f t="shared" si="21"/>
        <v>8.7674814806368073E-2</v>
      </c>
      <c r="H503">
        <f t="shared" si="22"/>
        <v>4.2775606816657707E-2</v>
      </c>
      <c r="I503">
        <f t="shared" si="23"/>
        <v>3.3814999760947151E-3</v>
      </c>
    </row>
    <row r="504" spans="1:9">
      <c r="A504" s="1" t="s">
        <v>507</v>
      </c>
      <c r="B504" s="1">
        <v>-0.63807395546852752</v>
      </c>
      <c r="C504" s="1">
        <v>0.65787676498819947</v>
      </c>
      <c r="D504" s="1">
        <v>0.56021856762446898</v>
      </c>
      <c r="E504" s="1">
        <v>0.51486496925278891</v>
      </c>
      <c r="F504" s="1">
        <v>0.51134064309753879</v>
      </c>
      <c r="G504">
        <f t="shared" si="21"/>
        <v>9.7658197363730492E-2</v>
      </c>
      <c r="H504">
        <f t="shared" si="22"/>
        <v>4.5353598371680071E-2</v>
      </c>
      <c r="I504">
        <f t="shared" si="23"/>
        <v>3.5243261552501126E-3</v>
      </c>
    </row>
    <row r="505" spans="1:9">
      <c r="A505" s="1" t="s">
        <v>508</v>
      </c>
      <c r="B505" s="1">
        <v>-0.44720088208516873</v>
      </c>
      <c r="C505" s="1">
        <v>0.68028118363269618</v>
      </c>
      <c r="D505" s="1">
        <v>0.5849838578759432</v>
      </c>
      <c r="E505" s="1">
        <v>0.54008754580070117</v>
      </c>
      <c r="F505" s="1">
        <v>0.53658152867725517</v>
      </c>
      <c r="G505">
        <f t="shared" si="21"/>
        <v>9.5297325756752982E-2</v>
      </c>
      <c r="H505">
        <f t="shared" si="22"/>
        <v>4.4896312075242029E-2</v>
      </c>
      <c r="I505">
        <f t="shared" si="23"/>
        <v>3.5060171234460036E-3</v>
      </c>
    </row>
    <row r="506" spans="1:9">
      <c r="A506" s="1" t="s">
        <v>509</v>
      </c>
      <c r="B506" s="1">
        <v>0.54949344595480287</v>
      </c>
      <c r="C506" s="1">
        <v>0.78306183258901441</v>
      </c>
      <c r="D506" s="1">
        <v>0.70512048120852466</v>
      </c>
      <c r="E506" s="1">
        <v>0.6657956318988224</v>
      </c>
      <c r="F506" s="1">
        <v>0.66264933982814112</v>
      </c>
      <c r="G506">
        <f t="shared" si="21"/>
        <v>7.7941351380489743E-2</v>
      </c>
      <c r="H506">
        <f t="shared" si="22"/>
        <v>3.9324849309702259E-2</v>
      </c>
      <c r="I506">
        <f t="shared" si="23"/>
        <v>3.1462920706812891E-3</v>
      </c>
    </row>
    <row r="507" spans="1:9">
      <c r="A507" s="1" t="s">
        <v>510</v>
      </c>
      <c r="B507" s="1">
        <v>0.56492051439187774</v>
      </c>
      <c r="C507" s="1">
        <v>0.78444833377588041</v>
      </c>
      <c r="D507" s="1">
        <v>0.70681861741979646</v>
      </c>
      <c r="E507" s="1">
        <v>0.66761347816060934</v>
      </c>
      <c r="F507" s="1">
        <v>0.66447567543074504</v>
      </c>
      <c r="G507">
        <f t="shared" si="21"/>
        <v>7.7629716356083955E-2</v>
      </c>
      <c r="H507">
        <f t="shared" si="22"/>
        <v>3.9205139259187116E-2</v>
      </c>
      <c r="I507">
        <f t="shared" si="23"/>
        <v>3.137802729864303E-3</v>
      </c>
    </row>
    <row r="508" spans="1:9">
      <c r="A508" s="1" t="s">
        <v>511</v>
      </c>
      <c r="B508" s="1">
        <v>-1.0145869501562914</v>
      </c>
      <c r="C508" s="1">
        <v>0.61163410606025503</v>
      </c>
      <c r="D508" s="1">
        <v>0.51059562523346846</v>
      </c>
      <c r="E508" s="1">
        <v>0.4650115543032286</v>
      </c>
      <c r="F508" s="1">
        <v>0.46150385080459466</v>
      </c>
      <c r="G508">
        <f t="shared" si="21"/>
        <v>0.10103848082678657</v>
      </c>
      <c r="H508">
        <f t="shared" si="22"/>
        <v>4.5584070930239862E-2</v>
      </c>
      <c r="I508">
        <f t="shared" si="23"/>
        <v>3.5077034986339406E-3</v>
      </c>
    </row>
    <row r="509" spans="1:9">
      <c r="A509" s="1" t="s">
        <v>512</v>
      </c>
      <c r="B509" s="1">
        <v>-1.1751067477482049</v>
      </c>
      <c r="C509" s="1">
        <v>0.59123293440938551</v>
      </c>
      <c r="D509" s="1">
        <v>0.48931840885123568</v>
      </c>
      <c r="E509" s="1">
        <v>0.44391091403568694</v>
      </c>
      <c r="F509" s="1">
        <v>0.44043134279043711</v>
      </c>
      <c r="G509">
        <f t="shared" si="21"/>
        <v>0.10191452555814984</v>
      </c>
      <c r="H509">
        <f t="shared" si="22"/>
        <v>4.5407494815548732E-2</v>
      </c>
      <c r="I509">
        <f t="shared" si="23"/>
        <v>3.4795712452498351E-3</v>
      </c>
    </row>
    <row r="510" spans="1:9">
      <c r="A510" s="1" t="s">
        <v>513</v>
      </c>
      <c r="B510" s="1">
        <v>-1.5062171949791165</v>
      </c>
      <c r="C510" s="1">
        <v>0.54821985029053444</v>
      </c>
      <c r="D510" s="1">
        <v>0.44563656608811653</v>
      </c>
      <c r="E510" s="1">
        <v>0.40109888996620668</v>
      </c>
      <c r="F510" s="1">
        <v>0.39771489183084813</v>
      </c>
      <c r="G510">
        <f t="shared" si="21"/>
        <v>0.10258328420241791</v>
      </c>
      <c r="H510">
        <f t="shared" si="22"/>
        <v>4.4537676121909842E-2</v>
      </c>
      <c r="I510">
        <f t="shared" si="23"/>
        <v>3.3839981353585569E-3</v>
      </c>
    </row>
    <row r="511" spans="1:9">
      <c r="A511" s="1" t="s">
        <v>514</v>
      </c>
      <c r="B511" s="1">
        <v>-0.58961418456601677</v>
      </c>
      <c r="C511" s="1">
        <v>0.66363697119802934</v>
      </c>
      <c r="D511" s="1">
        <v>0.5665396593887454</v>
      </c>
      <c r="E511" s="1">
        <v>0.52128089504613118</v>
      </c>
      <c r="F511" s="1">
        <v>0.51775952229718658</v>
      </c>
      <c r="G511">
        <f t="shared" si="21"/>
        <v>9.7097311809283937E-2</v>
      </c>
      <c r="H511">
        <f t="shared" si="22"/>
        <v>4.5258764342614222E-2</v>
      </c>
      <c r="I511">
        <f t="shared" si="23"/>
        <v>3.5213727489445956E-3</v>
      </c>
    </row>
    <row r="512" spans="1:9">
      <c r="A512" s="1" t="s">
        <v>515</v>
      </c>
      <c r="B512" s="1">
        <v>-1.3180719618197401</v>
      </c>
      <c r="C512" s="1">
        <v>0.57279205863382832</v>
      </c>
      <c r="D512" s="1">
        <v>0.47039825927073525</v>
      </c>
      <c r="E512" s="1">
        <v>0.42528436315200119</v>
      </c>
      <c r="F512" s="1">
        <v>0.42184003947757759</v>
      </c>
      <c r="G512">
        <f t="shared" si="21"/>
        <v>0.10239379936309306</v>
      </c>
      <c r="H512">
        <f t="shared" si="22"/>
        <v>4.5113896118734065E-2</v>
      </c>
      <c r="I512">
        <f t="shared" si="23"/>
        <v>3.4443236744235994E-3</v>
      </c>
    </row>
    <row r="513" spans="1:9">
      <c r="A513" s="1" t="s">
        <v>516</v>
      </c>
      <c r="B513" s="1">
        <v>1.1656199974914272</v>
      </c>
      <c r="C513" s="1">
        <v>0.83345633315229084</v>
      </c>
      <c r="D513" s="1">
        <v>0.76826251719183236</v>
      </c>
      <c r="E513" s="1">
        <v>0.73418384794755154</v>
      </c>
      <c r="F513" s="1">
        <v>0.73142166568755906</v>
      </c>
      <c r="G513">
        <f t="shared" si="21"/>
        <v>6.5193815960458479E-2</v>
      </c>
      <c r="H513">
        <f t="shared" si="22"/>
        <v>3.4078669244280824E-2</v>
      </c>
      <c r="I513">
        <f t="shared" si="23"/>
        <v>2.7621822599924739E-3</v>
      </c>
    </row>
    <row r="514" spans="1:9">
      <c r="A514" s="1" t="s">
        <v>517</v>
      </c>
      <c r="B514" s="1">
        <v>0.41838577910590452</v>
      </c>
      <c r="C514" s="1">
        <v>0.77101908665204699</v>
      </c>
      <c r="D514" s="1">
        <v>0.69046134411406546</v>
      </c>
      <c r="E514" s="1">
        <v>0.65015151231966706</v>
      </c>
      <c r="F514" s="1">
        <v>0.6469360420949859</v>
      </c>
      <c r="G514">
        <f t="shared" si="21"/>
        <v>8.0557742537981536E-2</v>
      </c>
      <c r="H514">
        <f t="shared" si="22"/>
        <v>4.0309831794398399E-2</v>
      </c>
      <c r="I514">
        <f t="shared" si="23"/>
        <v>3.2154702246811606E-3</v>
      </c>
    </row>
    <row r="515" spans="1:9">
      <c r="A515" s="1" t="s">
        <v>518</v>
      </c>
      <c r="B515" s="1">
        <v>-8.5503999520086929E-2</v>
      </c>
      <c r="C515" s="1">
        <v>0.72048483184174139</v>
      </c>
      <c r="D515" s="1">
        <v>0.63066490820151111</v>
      </c>
      <c r="E515" s="1">
        <v>0.58722334892144945</v>
      </c>
      <c r="F515" s="1">
        <v>0.58379975555451691</v>
      </c>
      <c r="G515">
        <f t="shared" si="21"/>
        <v>8.9819923640230281E-2</v>
      </c>
      <c r="H515">
        <f t="shared" si="22"/>
        <v>4.3441559280061659E-2</v>
      </c>
      <c r="I515">
        <f t="shared" si="23"/>
        <v>3.4235933669325425E-3</v>
      </c>
    </row>
    <row r="516" spans="1:9">
      <c r="A516" s="1" t="s">
        <v>519</v>
      </c>
      <c r="B516" s="1">
        <v>-0.69771625496266909</v>
      </c>
      <c r="C516" s="1">
        <v>0.65072306297098237</v>
      </c>
      <c r="D516" s="1">
        <v>0.55241214278686701</v>
      </c>
      <c r="E516" s="1">
        <v>0.50696200309505801</v>
      </c>
      <c r="F516" s="1">
        <v>0.50343563625610976</v>
      </c>
      <c r="G516">
        <f t="shared" si="21"/>
        <v>9.8310920184115358E-2</v>
      </c>
      <c r="H516">
        <f t="shared" si="22"/>
        <v>4.5450139691808999E-2</v>
      </c>
      <c r="I516">
        <f t="shared" si="23"/>
        <v>3.5263668389482472E-3</v>
      </c>
    </row>
    <row r="517" spans="1:9">
      <c r="A517" s="1" t="s">
        <v>520</v>
      </c>
      <c r="B517" s="1">
        <v>-0.86415744198245503</v>
      </c>
      <c r="C517" s="1">
        <v>0.63040560877171592</v>
      </c>
      <c r="D517" s="1">
        <v>0.53050202787365697</v>
      </c>
      <c r="E517" s="1">
        <v>0.48490160608371696</v>
      </c>
      <c r="F517" s="1">
        <v>0.48137886794521761</v>
      </c>
      <c r="G517">
        <f t="shared" si="21"/>
        <v>9.9903580898058952E-2</v>
      </c>
      <c r="H517">
        <f t="shared" si="22"/>
        <v>4.5600421789940004E-2</v>
      </c>
      <c r="I517">
        <f t="shared" si="23"/>
        <v>3.5227381384993484E-3</v>
      </c>
    </row>
    <row r="518" spans="1:9">
      <c r="A518" s="1" t="s">
        <v>521</v>
      </c>
      <c r="B518" s="1">
        <v>-1.064116581266725</v>
      </c>
      <c r="C518" s="1">
        <v>0.60537719710861582</v>
      </c>
      <c r="D518" s="1">
        <v>0.50403088284893172</v>
      </c>
      <c r="E518" s="1">
        <v>0.45848384014023569</v>
      </c>
      <c r="F518" s="1">
        <v>0.45498350028403528</v>
      </c>
      <c r="G518">
        <f t="shared" si="21"/>
        <v>0.1013463142596841</v>
      </c>
      <c r="H518">
        <f t="shared" si="22"/>
        <v>4.5547042708696028E-2</v>
      </c>
      <c r="I518">
        <f t="shared" si="23"/>
        <v>3.5003398562004073E-3</v>
      </c>
    </row>
    <row r="519" spans="1:9">
      <c r="A519" s="1" t="s">
        <v>522</v>
      </c>
      <c r="B519" s="1">
        <v>-0.39645563248945465</v>
      </c>
      <c r="C519" s="1">
        <v>0.68610537887190848</v>
      </c>
      <c r="D519" s="1">
        <v>0.59150160976714816</v>
      </c>
      <c r="E519" s="1">
        <v>0.54676409513213087</v>
      </c>
      <c r="F519" s="1">
        <v>0.54326593308651783</v>
      </c>
      <c r="G519">
        <f t="shared" si="21"/>
        <v>9.4603769104760316E-2</v>
      </c>
      <c r="H519">
        <f t="shared" si="22"/>
        <v>4.4737514635017295E-2</v>
      </c>
      <c r="I519">
        <f t="shared" si="23"/>
        <v>3.4981620456130402E-3</v>
      </c>
    </row>
    <row r="520" spans="1:9">
      <c r="A520" s="1" t="s">
        <v>523</v>
      </c>
      <c r="B520" s="1">
        <v>-1.8047388665236639</v>
      </c>
      <c r="C520" s="1">
        <v>0.50879366396479975</v>
      </c>
      <c r="D520" s="1">
        <v>0.40694256617618313</v>
      </c>
      <c r="E520" s="1">
        <v>0.3637346834900681</v>
      </c>
      <c r="F520" s="1">
        <v>0.36047618166609391</v>
      </c>
      <c r="G520">
        <f t="shared" si="21"/>
        <v>0.10185109778861662</v>
      </c>
      <c r="H520">
        <f t="shared" si="22"/>
        <v>4.3207882686115029E-2</v>
      </c>
      <c r="I520">
        <f t="shared" si="23"/>
        <v>3.2585018239741914E-3</v>
      </c>
    </row>
    <row r="521" spans="1:9">
      <c r="A521" s="1" t="s">
        <v>524</v>
      </c>
      <c r="B521" s="1">
        <v>0.52069650894744224</v>
      </c>
      <c r="C521" s="1">
        <v>0.78045650150087287</v>
      </c>
      <c r="D521" s="1">
        <v>0.70193540367637763</v>
      </c>
      <c r="E521" s="1">
        <v>0.66238916952307358</v>
      </c>
      <c r="F521" s="1">
        <v>0.65922722207762974</v>
      </c>
      <c r="G521">
        <f t="shared" si="21"/>
        <v>7.8521097824495234E-2</v>
      </c>
      <c r="H521">
        <f t="shared" si="22"/>
        <v>3.954623415330405E-2</v>
      </c>
      <c r="I521">
        <f t="shared" si="23"/>
        <v>3.1619474454438468E-3</v>
      </c>
    </row>
    <row r="522" spans="1:9">
      <c r="A522" s="1" t="s">
        <v>525</v>
      </c>
      <c r="B522" s="1">
        <v>0.29562771861744336</v>
      </c>
      <c r="C522" s="1">
        <v>0.75932407753893971</v>
      </c>
      <c r="D522" s="1">
        <v>0.67637886769206579</v>
      </c>
      <c r="E522" s="1">
        <v>0.63520405329366147</v>
      </c>
      <c r="F522" s="1">
        <v>0.63192897702013839</v>
      </c>
      <c r="G522">
        <f t="shared" si="21"/>
        <v>8.2945209846873924E-2</v>
      </c>
      <c r="H522">
        <f t="shared" si="22"/>
        <v>4.1174814398404314E-2</v>
      </c>
      <c r="I522">
        <f t="shared" si="23"/>
        <v>3.2750762735230809E-3</v>
      </c>
    </row>
    <row r="523" spans="1:9">
      <c r="A523" s="1" t="s">
        <v>526</v>
      </c>
      <c r="B523" s="1">
        <v>0.71848513957346949</v>
      </c>
      <c r="C523" s="1">
        <v>0.79789885461750198</v>
      </c>
      <c r="D523" s="1">
        <v>0.72340523812255531</v>
      </c>
      <c r="E523" s="1">
        <v>0.68543098834735283</v>
      </c>
      <c r="F523" s="1">
        <v>0.68238136474483702</v>
      </c>
      <c r="G523">
        <f t="shared" si="21"/>
        <v>7.4493616494946679E-2</v>
      </c>
      <c r="H523">
        <f t="shared" si="22"/>
        <v>3.7974249775202473E-2</v>
      </c>
      <c r="I523">
        <f t="shared" si="23"/>
        <v>3.0496236025158163E-3</v>
      </c>
    </row>
    <row r="524" spans="1:9">
      <c r="A524" s="1" t="s">
        <v>527</v>
      </c>
      <c r="B524" s="1">
        <v>-0.35765610392970981</v>
      </c>
      <c r="C524" s="1">
        <v>0.69051943502592394</v>
      </c>
      <c r="D524" s="1">
        <v>0.59646355925318073</v>
      </c>
      <c r="E524" s="1">
        <v>0.5518577501344315</v>
      </c>
      <c r="F524" s="1">
        <v>0.54836642822961801</v>
      </c>
      <c r="G524">
        <f t="shared" si="21"/>
        <v>9.4055875772743214E-2</v>
      </c>
      <c r="H524">
        <f t="shared" si="22"/>
        <v>4.4605809118749229E-2</v>
      </c>
      <c r="I524">
        <f t="shared" si="23"/>
        <v>3.4913219048134936E-3</v>
      </c>
    </row>
    <row r="525" spans="1:9">
      <c r="A525" s="1" t="s">
        <v>528</v>
      </c>
      <c r="B525" s="1">
        <v>-0.24952016606225705</v>
      </c>
      <c r="C525" s="1">
        <v>0.70263809112032094</v>
      </c>
      <c r="D525" s="1">
        <v>0.61018609775628485</v>
      </c>
      <c r="E525" s="1">
        <v>0.56599342897732285</v>
      </c>
      <c r="F525" s="1">
        <v>0.56252493275676829</v>
      </c>
      <c r="G525">
        <f t="shared" si="21"/>
        <v>9.2451993364036089E-2</v>
      </c>
      <c r="H525">
        <f t="shared" si="22"/>
        <v>4.4192668778961997E-2</v>
      </c>
      <c r="I525">
        <f t="shared" si="23"/>
        <v>3.4684962205545622E-3</v>
      </c>
    </row>
    <row r="526" spans="1:9">
      <c r="A526" s="1" t="s">
        <v>529</v>
      </c>
      <c r="B526" s="1">
        <v>-7.994620072125258E-2</v>
      </c>
      <c r="C526" s="1">
        <v>0.72107797887051206</v>
      </c>
      <c r="D526" s="1">
        <v>0.63135113280301181</v>
      </c>
      <c r="E526" s="1">
        <v>0.5879375509319823</v>
      </c>
      <c r="F526" s="1">
        <v>0.58451568998762404</v>
      </c>
      <c r="G526">
        <f t="shared" si="21"/>
        <v>8.9726846067500254E-2</v>
      </c>
      <c r="H526">
        <f t="shared" si="22"/>
        <v>4.3413581871029505E-2</v>
      </c>
      <c r="I526">
        <f t="shared" si="23"/>
        <v>3.4218609443582571E-3</v>
      </c>
    </row>
    <row r="527" spans="1:9">
      <c r="A527" s="1" t="s">
        <v>530</v>
      </c>
      <c r="B527" s="1">
        <v>-0.48923182005403509</v>
      </c>
      <c r="C527" s="1">
        <v>0.67541410867899976</v>
      </c>
      <c r="D527" s="1">
        <v>0.57956266202593953</v>
      </c>
      <c r="E527" s="1">
        <v>0.5345465172970465</v>
      </c>
      <c r="F527" s="1">
        <v>0.53103493764832954</v>
      </c>
      <c r="G527">
        <f t="shared" si="21"/>
        <v>9.5851446653060224E-2</v>
      </c>
      <c r="H527">
        <f t="shared" si="22"/>
        <v>4.5016144728893037E-2</v>
      </c>
      <c r="I527">
        <f t="shared" si="23"/>
        <v>3.5115796487169559E-3</v>
      </c>
    </row>
    <row r="528" spans="1:9">
      <c r="A528" s="1" t="s">
        <v>531</v>
      </c>
      <c r="B528" s="1">
        <v>-0.61017936865760347</v>
      </c>
      <c r="C528" s="1">
        <v>0.66119829254829288</v>
      </c>
      <c r="D528" s="1">
        <v>0.56385965818000483</v>
      </c>
      <c r="E528" s="1">
        <v>0.51855886184170474</v>
      </c>
      <c r="F528" s="1">
        <v>0.51503609412976814</v>
      </c>
      <c r="G528">
        <f t="shared" si="21"/>
        <v>9.7338634368288046E-2</v>
      </c>
      <c r="H528">
        <f t="shared" si="22"/>
        <v>4.5300796338300087E-2</v>
      </c>
      <c r="I528">
        <f t="shared" si="23"/>
        <v>3.522767711936603E-3</v>
      </c>
    </row>
    <row r="529" spans="1:9">
      <c r="A529" s="1" t="s">
        <v>532</v>
      </c>
      <c r="B529" s="1">
        <v>0.72374229838320103</v>
      </c>
      <c r="C529" s="1">
        <v>0.79834803280543609</v>
      </c>
      <c r="D529" s="1">
        <v>0.72396270333179524</v>
      </c>
      <c r="E529" s="1">
        <v>0.68603177156365047</v>
      </c>
      <c r="F529" s="1">
        <v>0.68298527852924151</v>
      </c>
      <c r="G529">
        <f t="shared" si="21"/>
        <v>7.4385329473640849E-2</v>
      </c>
      <c r="H529">
        <f t="shared" si="22"/>
        <v>3.7930931768144771E-2</v>
      </c>
      <c r="I529">
        <f t="shared" si="23"/>
        <v>3.0464930344089591E-3</v>
      </c>
    </row>
    <row r="530" spans="1:9">
      <c r="A530" s="1" t="s">
        <v>533</v>
      </c>
      <c r="B530" s="1">
        <v>-0.21325510773374465</v>
      </c>
      <c r="C530" s="1">
        <v>0.70664043781064001</v>
      </c>
      <c r="D530" s="1">
        <v>0.6147505337445911</v>
      </c>
      <c r="E530" s="1">
        <v>0.57071127366013186</v>
      </c>
      <c r="F530" s="1">
        <v>0.56725165366577956</v>
      </c>
      <c r="G530">
        <f t="shared" si="21"/>
        <v>9.1889904066048911E-2</v>
      </c>
      <c r="H530">
        <f t="shared" si="22"/>
        <v>4.4039260084459242E-2</v>
      </c>
      <c r="I530">
        <f t="shared" si="23"/>
        <v>3.4596199943522921E-3</v>
      </c>
    </row>
    <row r="531" spans="1:9">
      <c r="A531" s="1" t="s">
        <v>534</v>
      </c>
      <c r="B531" s="1">
        <v>-1.5949562083204949</v>
      </c>
      <c r="C531" s="1">
        <v>0.53654061223948513</v>
      </c>
      <c r="D531" s="1">
        <v>0.4340431285515039</v>
      </c>
      <c r="E531" s="1">
        <v>0.38984930129522305</v>
      </c>
      <c r="F531" s="1">
        <v>0.3864989635450557</v>
      </c>
      <c r="G531">
        <f t="shared" ref="G531:G594" si="24">C531-D531</f>
        <v>0.10249748368798123</v>
      </c>
      <c r="H531">
        <f t="shared" ref="H531:H594" si="25">D531-E531</f>
        <v>4.4193827256280849E-2</v>
      </c>
      <c r="I531">
        <f t="shared" ref="I531:I594" si="26">E531-F531</f>
        <v>3.3503377501673537E-3</v>
      </c>
    </row>
    <row r="532" spans="1:9">
      <c r="A532" s="1" t="s">
        <v>535</v>
      </c>
      <c r="B532" s="1">
        <v>2.610344580581708</v>
      </c>
      <c r="C532" s="1">
        <v>0.91501329780908314</v>
      </c>
      <c r="D532" s="1">
        <v>0.87703491269641021</v>
      </c>
      <c r="E532" s="1">
        <v>0.85595284618026279</v>
      </c>
      <c r="F532" s="1">
        <v>0.85420473198757363</v>
      </c>
      <c r="G532">
        <f t="shared" si="24"/>
        <v>3.797838511267293E-2</v>
      </c>
      <c r="H532">
        <f t="shared" si="25"/>
        <v>2.1082066516147413E-2</v>
      </c>
      <c r="I532">
        <f t="shared" si="26"/>
        <v>1.7481141926891652E-3</v>
      </c>
    </row>
    <row r="533" spans="1:9">
      <c r="A533" s="1" t="s">
        <v>536</v>
      </c>
      <c r="B533" s="1">
        <v>-1.4513889185527402</v>
      </c>
      <c r="C533" s="1">
        <v>0.55541035295532448</v>
      </c>
      <c r="D533" s="1">
        <v>0.4528301960014175</v>
      </c>
      <c r="E533" s="1">
        <v>0.40810283723781593</v>
      </c>
      <c r="F533" s="1">
        <v>0.40469967807325646</v>
      </c>
      <c r="G533">
        <f t="shared" si="24"/>
        <v>0.10258015695390699</v>
      </c>
      <c r="H533">
        <f t="shared" si="25"/>
        <v>4.4727358763601566E-2</v>
      </c>
      <c r="I533">
        <f t="shared" si="26"/>
        <v>3.4031591645594661E-3</v>
      </c>
    </row>
    <row r="534" spans="1:9">
      <c r="A534" s="1" t="s">
        <v>537</v>
      </c>
      <c r="B534" s="1">
        <v>-0.14378251722041333</v>
      </c>
      <c r="C534" s="1">
        <v>0.71421890874909799</v>
      </c>
      <c r="D534" s="1">
        <v>0.6234378414014542</v>
      </c>
      <c r="E534" s="1">
        <v>0.57971272027892917</v>
      </c>
      <c r="F534" s="1">
        <v>0.57627178308818838</v>
      </c>
      <c r="G534">
        <f t="shared" si="24"/>
        <v>9.0781067347643796E-2</v>
      </c>
      <c r="H534">
        <f t="shared" si="25"/>
        <v>4.3725121122525024E-2</v>
      </c>
      <c r="I534">
        <f t="shared" si="26"/>
        <v>3.4409371907407893E-3</v>
      </c>
    </row>
    <row r="535" spans="1:9">
      <c r="A535" s="1" t="s">
        <v>538</v>
      </c>
      <c r="B535" s="1">
        <v>1.5303186388288064</v>
      </c>
      <c r="C535" s="1">
        <v>0.85860105166333966</v>
      </c>
      <c r="D535" s="1">
        <v>0.80089883760286396</v>
      </c>
      <c r="E535" s="1">
        <v>0.77018389249105568</v>
      </c>
      <c r="F535" s="1">
        <v>0.76767742326176225</v>
      </c>
      <c r="G535">
        <f t="shared" si="24"/>
        <v>5.7702214060475709E-2</v>
      </c>
      <c r="H535">
        <f t="shared" si="25"/>
        <v>3.0714945111808278E-2</v>
      </c>
      <c r="I535">
        <f t="shared" si="26"/>
        <v>2.5064692292934287E-3</v>
      </c>
    </row>
    <row r="536" spans="1:9">
      <c r="A536" s="1" t="s">
        <v>539</v>
      </c>
      <c r="B536" s="1">
        <v>-1.7508360233090503</v>
      </c>
      <c r="C536" s="1">
        <v>0.51593517923664711</v>
      </c>
      <c r="D536" s="1">
        <v>0.41385897084398721</v>
      </c>
      <c r="E536" s="1">
        <v>0.37037534878344452</v>
      </c>
      <c r="F536" s="1">
        <v>0.36709167951508576</v>
      </c>
      <c r="G536">
        <f t="shared" si="24"/>
        <v>0.10207620839265991</v>
      </c>
      <c r="H536">
        <f t="shared" si="25"/>
        <v>4.3483622060542682E-2</v>
      </c>
      <c r="I536">
        <f t="shared" si="26"/>
        <v>3.2836692683587687E-3</v>
      </c>
    </row>
    <row r="537" spans="1:9">
      <c r="A537" s="1" t="s">
        <v>540</v>
      </c>
      <c r="B537" s="1">
        <v>-0.7761272643042697</v>
      </c>
      <c r="C537" s="1">
        <v>0.64121433794351079</v>
      </c>
      <c r="D537" s="1">
        <v>0.54211029555992019</v>
      </c>
      <c r="E537" s="1">
        <v>0.49656740380559483</v>
      </c>
      <c r="F537" s="1">
        <v>0.4930410365208896</v>
      </c>
      <c r="G537">
        <f t="shared" si="24"/>
        <v>9.9104042383590607E-2</v>
      </c>
      <c r="H537">
        <f t="shared" si="25"/>
        <v>4.5542891754325354E-2</v>
      </c>
      <c r="I537">
        <f t="shared" si="26"/>
        <v>3.5263672847052341E-3</v>
      </c>
    </row>
    <row r="538" spans="1:9">
      <c r="A538" s="1" t="s">
        <v>541</v>
      </c>
      <c r="B538" s="1">
        <v>1.0881451444411812</v>
      </c>
      <c r="C538" s="1">
        <v>0.82767520764180746</v>
      </c>
      <c r="D538" s="1">
        <v>0.76086766087125568</v>
      </c>
      <c r="E538" s="1">
        <v>0.72608924224796234</v>
      </c>
      <c r="F538" s="1">
        <v>0.72327465006309155</v>
      </c>
      <c r="G538">
        <f t="shared" si="24"/>
        <v>6.6807546770551784E-2</v>
      </c>
      <c r="H538">
        <f t="shared" si="25"/>
        <v>3.4778418623293339E-2</v>
      </c>
      <c r="I538">
        <f t="shared" si="26"/>
        <v>2.81459218487079E-3</v>
      </c>
    </row>
    <row r="539" spans="1:9">
      <c r="A539" s="1" t="s">
        <v>542</v>
      </c>
      <c r="B539" s="1">
        <v>1.3348552749423621</v>
      </c>
      <c r="C539" s="1">
        <v>0.84554351138167405</v>
      </c>
      <c r="D539" s="1">
        <v>0.78385417898362064</v>
      </c>
      <c r="E539" s="1">
        <v>0.75132621344987316</v>
      </c>
      <c r="F539" s="1">
        <v>0.74868118668074868</v>
      </c>
      <c r="G539">
        <f t="shared" si="24"/>
        <v>6.1689332398053409E-2</v>
      </c>
      <c r="H539">
        <f t="shared" si="25"/>
        <v>3.2527965533747483E-2</v>
      </c>
      <c r="I539">
        <f t="shared" si="26"/>
        <v>2.6450267691244811E-3</v>
      </c>
    </row>
    <row r="540" spans="1:9">
      <c r="A540" s="1" t="s">
        <v>543</v>
      </c>
      <c r="B540" s="1">
        <v>0.77147827503734223</v>
      </c>
      <c r="C540" s="1">
        <v>0.80239250320079203</v>
      </c>
      <c r="D540" s="1">
        <v>0.7289926484861442</v>
      </c>
      <c r="E540" s="1">
        <v>0.69145832454271172</v>
      </c>
      <c r="F540" s="1">
        <v>0.68844057331440744</v>
      </c>
      <c r="G540">
        <f t="shared" si="24"/>
        <v>7.3399854714647828E-2</v>
      </c>
      <c r="H540">
        <f t="shared" si="25"/>
        <v>3.7534323943432479E-2</v>
      </c>
      <c r="I540">
        <f t="shared" si="26"/>
        <v>3.0177512283042773E-3</v>
      </c>
    </row>
    <row r="541" spans="1:9">
      <c r="A541" s="1" t="s">
        <v>544</v>
      </c>
      <c r="B541" s="1">
        <v>-0.32619263419859534</v>
      </c>
      <c r="C541" s="1">
        <v>0.69407361391418065</v>
      </c>
      <c r="D541" s="1">
        <v>0.6004729331863925</v>
      </c>
      <c r="E541" s="1">
        <v>0.55598039318321713</v>
      </c>
      <c r="F541" s="1">
        <v>0.55249514461137117</v>
      </c>
      <c r="G541">
        <f t="shared" si="24"/>
        <v>9.3600680727788155E-2</v>
      </c>
      <c r="H541">
        <f t="shared" si="25"/>
        <v>4.4492540003175374E-2</v>
      </c>
      <c r="I541">
        <f t="shared" si="26"/>
        <v>3.4852485718459558E-3</v>
      </c>
    </row>
    <row r="542" spans="1:9">
      <c r="A542" s="1" t="s">
        <v>545</v>
      </c>
      <c r="B542" s="1">
        <v>-0.50455441015142122</v>
      </c>
      <c r="C542" s="1">
        <v>0.67363024873166666</v>
      </c>
      <c r="D542" s="1">
        <v>0.57758148139534238</v>
      </c>
      <c r="E542" s="1">
        <v>0.53252431192618566</v>
      </c>
      <c r="F542" s="1">
        <v>0.52901091829802849</v>
      </c>
      <c r="G542">
        <f t="shared" si="24"/>
        <v>9.6048767336324281E-2</v>
      </c>
      <c r="H542">
        <f t="shared" si="25"/>
        <v>4.5057169469156721E-2</v>
      </c>
      <c r="I542">
        <f t="shared" si="26"/>
        <v>3.5133936281571687E-3</v>
      </c>
    </row>
    <row r="543" spans="1:9">
      <c r="A543" s="1" t="s">
        <v>546</v>
      </c>
      <c r="B543" s="1">
        <v>1.2232336344130368</v>
      </c>
      <c r="C543" s="1">
        <v>0.83765404384084374</v>
      </c>
      <c r="D543" s="1">
        <v>0.77365718290862073</v>
      </c>
      <c r="E543" s="1">
        <v>0.7401034633936675</v>
      </c>
      <c r="F543" s="1">
        <v>0.73738079057282035</v>
      </c>
      <c r="G543">
        <f t="shared" si="24"/>
        <v>6.399686093222301E-2</v>
      </c>
      <c r="H543">
        <f t="shared" si="25"/>
        <v>3.3553719514953229E-2</v>
      </c>
      <c r="I543">
        <f t="shared" si="26"/>
        <v>2.7226728208471496E-3</v>
      </c>
    </row>
    <row r="544" spans="1:9">
      <c r="A544" s="1" t="s">
        <v>547</v>
      </c>
      <c r="B544" s="1">
        <v>0.50806795516365622</v>
      </c>
      <c r="C544" s="1">
        <v>0.77930689432547162</v>
      </c>
      <c r="D544" s="1">
        <v>0.70053239942428847</v>
      </c>
      <c r="E544" s="1">
        <v>0.66088994774108067</v>
      </c>
      <c r="F544" s="1">
        <v>0.65772121465743383</v>
      </c>
      <c r="G544">
        <f t="shared" si="24"/>
        <v>7.8774494901183156E-2</v>
      </c>
      <c r="H544">
        <f t="shared" si="25"/>
        <v>3.9642451683207791E-2</v>
      </c>
      <c r="I544">
        <f t="shared" si="26"/>
        <v>3.1687330836468464E-3</v>
      </c>
    </row>
    <row r="545" spans="1:9">
      <c r="A545" s="1" t="s">
        <v>548</v>
      </c>
      <c r="B545" s="1">
        <v>0.56663715380645274</v>
      </c>
      <c r="C545" s="1">
        <v>0.7846022179970269</v>
      </c>
      <c r="D545" s="1">
        <v>0.70700722251187487</v>
      </c>
      <c r="E545" s="1">
        <v>0.66781545103346174</v>
      </c>
      <c r="F545" s="1">
        <v>0.66467859731222978</v>
      </c>
      <c r="G545">
        <f t="shared" si="24"/>
        <v>7.759499548515203E-2</v>
      </c>
      <c r="H545">
        <f t="shared" si="25"/>
        <v>3.9191771478413129E-2</v>
      </c>
      <c r="I545">
        <f t="shared" si="26"/>
        <v>3.136853721231958E-3</v>
      </c>
    </row>
    <row r="546" spans="1:9">
      <c r="A546" s="1" t="s">
        <v>549</v>
      </c>
      <c r="B546" s="1">
        <v>1.1362629720431543</v>
      </c>
      <c r="C546" s="1">
        <v>0.83128420065167197</v>
      </c>
      <c r="D546" s="1">
        <v>0.76547935553383295</v>
      </c>
      <c r="E546" s="1">
        <v>0.73113463755733277</v>
      </c>
      <c r="F546" s="1">
        <v>0.72835249351154818</v>
      </c>
      <c r="G546">
        <f t="shared" si="24"/>
        <v>6.5804845117839017E-2</v>
      </c>
      <c r="H546">
        <f t="shared" si="25"/>
        <v>3.4344717976500183E-2</v>
      </c>
      <c r="I546">
        <f t="shared" si="26"/>
        <v>2.7821440457845847E-3</v>
      </c>
    </row>
    <row r="547" spans="1:9">
      <c r="A547" s="1" t="s">
        <v>550</v>
      </c>
      <c r="B547" s="1">
        <v>-0.329731226369752</v>
      </c>
      <c r="C547" s="1">
        <v>0.69367502722131091</v>
      </c>
      <c r="D547" s="1">
        <v>0.60002267287521571</v>
      </c>
      <c r="E547" s="1">
        <v>0.55551710696142342</v>
      </c>
      <c r="F547" s="1">
        <v>0.55203115192287588</v>
      </c>
      <c r="G547">
        <f t="shared" si="24"/>
        <v>9.3652354346095201E-2</v>
      </c>
      <c r="H547">
        <f t="shared" si="25"/>
        <v>4.4505565913792289E-2</v>
      </c>
      <c r="I547">
        <f t="shared" si="26"/>
        <v>3.4859550385475391E-3</v>
      </c>
    </row>
    <row r="548" spans="1:9">
      <c r="A548" s="1" t="s">
        <v>551</v>
      </c>
      <c r="B548" s="1">
        <v>-1.3668047389197098</v>
      </c>
      <c r="C548" s="1">
        <v>0.56645682355952987</v>
      </c>
      <c r="D548" s="1">
        <v>0.46396558185460768</v>
      </c>
      <c r="E548" s="1">
        <v>0.41898054787478395</v>
      </c>
      <c r="F548" s="1">
        <v>0.41555036335116485</v>
      </c>
      <c r="G548">
        <f t="shared" si="24"/>
        <v>0.10249124170492219</v>
      </c>
      <c r="H548">
        <f t="shared" si="25"/>
        <v>4.498503397982373E-2</v>
      </c>
      <c r="I548">
        <f t="shared" si="26"/>
        <v>3.4301845236190953E-3</v>
      </c>
    </row>
    <row r="549" spans="1:9">
      <c r="A549" s="1" t="s">
        <v>552</v>
      </c>
      <c r="B549" s="1">
        <v>-0.91153400125657202</v>
      </c>
      <c r="C549" s="1">
        <v>0.62453310955791064</v>
      </c>
      <c r="D549" s="1">
        <v>0.52424012813332388</v>
      </c>
      <c r="E549" s="1">
        <v>0.47862923782595518</v>
      </c>
      <c r="F549" s="1">
        <v>0.47511003722981204</v>
      </c>
      <c r="G549">
        <f t="shared" si="24"/>
        <v>0.10029298142458676</v>
      </c>
      <c r="H549">
        <f t="shared" si="25"/>
        <v>4.5610890307368701E-2</v>
      </c>
      <c r="I549">
        <f t="shared" si="26"/>
        <v>3.519200596143135E-3</v>
      </c>
    </row>
    <row r="550" spans="1:9">
      <c r="A550" s="1" t="s">
        <v>553</v>
      </c>
      <c r="B550" s="1">
        <v>0.2308399933111086</v>
      </c>
      <c r="C550" s="1">
        <v>0.75298964326677753</v>
      </c>
      <c r="D550" s="1">
        <v>0.66881353359581841</v>
      </c>
      <c r="E550" s="1">
        <v>0.62720668913817434</v>
      </c>
      <c r="F550" s="1">
        <v>0.62390232530877643</v>
      </c>
      <c r="G550">
        <f t="shared" si="24"/>
        <v>8.4176109670959121E-2</v>
      </c>
      <c r="H550">
        <f t="shared" si="25"/>
        <v>4.1606844457644065E-2</v>
      </c>
      <c r="I550">
        <f t="shared" si="26"/>
        <v>3.3043638293979161E-3</v>
      </c>
    </row>
    <row r="551" spans="1:9">
      <c r="A551" s="1" t="s">
        <v>554</v>
      </c>
      <c r="B551" s="1">
        <v>0.91990375958194692</v>
      </c>
      <c r="C551" s="1">
        <v>0.81457611730837631</v>
      </c>
      <c r="D551" s="1">
        <v>0.74425939314857892</v>
      </c>
      <c r="E551" s="1">
        <v>0.70799253875629875</v>
      </c>
      <c r="F551" s="1">
        <v>0.70506752572695364</v>
      </c>
      <c r="G551">
        <f t="shared" si="24"/>
        <v>7.0316724159797395E-2</v>
      </c>
      <c r="H551">
        <f t="shared" si="25"/>
        <v>3.6266854392280168E-2</v>
      </c>
      <c r="I551">
        <f t="shared" si="26"/>
        <v>2.9250130293451138E-3</v>
      </c>
    </row>
    <row r="552" spans="1:9">
      <c r="A552" s="1" t="s">
        <v>555</v>
      </c>
      <c r="B552" s="1">
        <v>1.2407364869103765</v>
      </c>
      <c r="C552" s="1">
        <v>0.83891228738664525</v>
      </c>
      <c r="D552" s="1">
        <v>0.77527836224858115</v>
      </c>
      <c r="E552" s="1">
        <v>0.74188479035069943</v>
      </c>
      <c r="F552" s="1">
        <v>0.73917420215987495</v>
      </c>
      <c r="G552">
        <f t="shared" si="24"/>
        <v>6.3633925138064096E-2</v>
      </c>
      <c r="H552">
        <f t="shared" si="25"/>
        <v>3.3393571897881724E-2</v>
      </c>
      <c r="I552">
        <f t="shared" si="26"/>
        <v>2.7105881908244811E-3</v>
      </c>
    </row>
    <row r="553" spans="1:9">
      <c r="A553" s="1" t="s">
        <v>556</v>
      </c>
      <c r="B553" s="1">
        <v>-0.42162970981507475</v>
      </c>
      <c r="C553" s="1">
        <v>0.6832232469428875</v>
      </c>
      <c r="D553" s="1">
        <v>0.58827210483182979</v>
      </c>
      <c r="E553" s="1">
        <v>0.54345389417467838</v>
      </c>
      <c r="F553" s="1">
        <v>0.53995168014153561</v>
      </c>
      <c r="G553">
        <f t="shared" si="24"/>
        <v>9.4951142111057707E-2</v>
      </c>
      <c r="H553">
        <f t="shared" si="25"/>
        <v>4.4818210657151414E-2</v>
      </c>
      <c r="I553">
        <f t="shared" si="26"/>
        <v>3.5022140331427698E-3</v>
      </c>
    </row>
    <row r="554" spans="1:9">
      <c r="A554" s="1" t="s">
        <v>557</v>
      </c>
      <c r="B554" s="1">
        <v>-0.19842114048322224</v>
      </c>
      <c r="C554" s="1">
        <v>0.70826845954749784</v>
      </c>
      <c r="D554" s="1">
        <v>0.61661183190315727</v>
      </c>
      <c r="E554" s="1">
        <v>0.57263742879392099</v>
      </c>
      <c r="F554" s="1">
        <v>0.56918161375312482</v>
      </c>
      <c r="G554">
        <f t="shared" si="24"/>
        <v>9.1656627644340571E-2</v>
      </c>
      <c r="H554">
        <f t="shared" si="25"/>
        <v>4.3974403109236282E-2</v>
      </c>
      <c r="I554">
        <f t="shared" si="26"/>
        <v>3.455815040796173E-3</v>
      </c>
    </row>
    <row r="555" spans="1:9">
      <c r="A555" s="1" t="s">
        <v>558</v>
      </c>
      <c r="B555" s="1">
        <v>0.54135519920919739</v>
      </c>
      <c r="C555" s="1">
        <v>0.78232781780675675</v>
      </c>
      <c r="D555" s="1">
        <v>0.70422236096347957</v>
      </c>
      <c r="E555" s="1">
        <v>0.66483467071067914</v>
      </c>
      <c r="F555" s="1">
        <v>0.66168392888582428</v>
      </c>
      <c r="G555">
        <f t="shared" si="24"/>
        <v>7.8105456843277188E-2</v>
      </c>
      <c r="H555">
        <f t="shared" si="25"/>
        <v>3.9387690252800422E-2</v>
      </c>
      <c r="I555">
        <f t="shared" si="26"/>
        <v>3.1507418248548635E-3</v>
      </c>
    </row>
    <row r="556" spans="1:9">
      <c r="A556" s="1" t="s">
        <v>559</v>
      </c>
      <c r="B556" s="1">
        <v>2.7366543064571869</v>
      </c>
      <c r="C556" s="1">
        <v>0.92007925253755385</v>
      </c>
      <c r="D556" s="1">
        <v>0.88407790884067872</v>
      </c>
      <c r="E556" s="1">
        <v>0.86401612390108273</v>
      </c>
      <c r="F556" s="1">
        <v>0.86235012698906199</v>
      </c>
      <c r="G556">
        <f t="shared" si="24"/>
        <v>3.6001343696875132E-2</v>
      </c>
      <c r="H556">
        <f t="shared" si="25"/>
        <v>2.0061784939595984E-2</v>
      </c>
      <c r="I556">
        <f t="shared" si="26"/>
        <v>1.6659969120207396E-3</v>
      </c>
    </row>
    <row r="557" spans="1:9">
      <c r="A557" s="1" t="s">
        <v>560</v>
      </c>
      <c r="B557" s="1">
        <v>1.0512999982057472</v>
      </c>
      <c r="C557" s="1">
        <v>0.82487057966436239</v>
      </c>
      <c r="D557" s="1">
        <v>0.75729456363281622</v>
      </c>
      <c r="E557" s="1">
        <v>0.72218622943930499</v>
      </c>
      <c r="F557" s="1">
        <v>0.71934703346821505</v>
      </c>
      <c r="G557">
        <f t="shared" si="24"/>
        <v>6.7576016031546171E-2</v>
      </c>
      <c r="H557">
        <f t="shared" si="25"/>
        <v>3.5108334193511226E-2</v>
      </c>
      <c r="I557">
        <f t="shared" si="26"/>
        <v>2.8391959710899473E-3</v>
      </c>
    </row>
    <row r="558" spans="1:9">
      <c r="A558" s="1" t="s">
        <v>561</v>
      </c>
      <c r="B558" s="1">
        <v>-0.5201304769103775</v>
      </c>
      <c r="C558" s="1">
        <v>0.6718117129471276</v>
      </c>
      <c r="D558" s="1">
        <v>0.57556496536312296</v>
      </c>
      <c r="E558" s="1">
        <v>0.53046755845905136</v>
      </c>
      <c r="F558" s="1">
        <v>0.52695243836577133</v>
      </c>
      <c r="G558">
        <f t="shared" si="24"/>
        <v>9.6246747584004644E-2</v>
      </c>
      <c r="H558">
        <f t="shared" si="25"/>
        <v>4.5097406904071602E-2</v>
      </c>
      <c r="I558">
        <f t="shared" si="26"/>
        <v>3.5151200932800331E-3</v>
      </c>
    </row>
    <row r="559" spans="1:9">
      <c r="A559" s="1" t="s">
        <v>562</v>
      </c>
      <c r="B559" s="1">
        <v>-0.19919894088233264</v>
      </c>
      <c r="C559" s="1">
        <v>0.70818322836702263</v>
      </c>
      <c r="D559" s="1">
        <v>0.61651432140921514</v>
      </c>
      <c r="E559" s="1">
        <v>0.5725364874380825</v>
      </c>
      <c r="F559" s="1">
        <v>0.56908047038949716</v>
      </c>
      <c r="G559">
        <f t="shared" si="24"/>
        <v>9.1668906957807494E-2</v>
      </c>
      <c r="H559">
        <f t="shared" si="25"/>
        <v>4.397783397113264E-2</v>
      </c>
      <c r="I559">
        <f t="shared" si="26"/>
        <v>3.4560170485853359E-3</v>
      </c>
    </row>
    <row r="560" spans="1:9">
      <c r="A560" s="1" t="s">
        <v>563</v>
      </c>
      <c r="B560" s="1">
        <v>1.1475044061406421</v>
      </c>
      <c r="C560" s="1">
        <v>0.83211861285452504</v>
      </c>
      <c r="D560" s="1">
        <v>0.76654781976565012</v>
      </c>
      <c r="E560" s="1">
        <v>0.73230485461934669</v>
      </c>
      <c r="F560" s="1">
        <v>0.72953034012522999</v>
      </c>
      <c r="G560">
        <f t="shared" si="24"/>
        <v>6.5570793088874924E-2</v>
      </c>
      <c r="H560">
        <f t="shared" si="25"/>
        <v>3.4242965146303428E-2</v>
      </c>
      <c r="I560">
        <f t="shared" si="26"/>
        <v>2.7745144941166977E-3</v>
      </c>
    </row>
    <row r="561" spans="1:9">
      <c r="A561" s="1" t="s">
        <v>564</v>
      </c>
      <c r="B561" s="1">
        <v>-1.3483829001226106</v>
      </c>
      <c r="C561" s="1">
        <v>0.56885432341635922</v>
      </c>
      <c r="D561" s="1">
        <v>0.46639595311575333</v>
      </c>
      <c r="E561" s="1">
        <v>0.42136050795694102</v>
      </c>
      <c r="F561" s="1">
        <v>0.41792485400166268</v>
      </c>
      <c r="G561">
        <f t="shared" si="24"/>
        <v>0.10245837030060589</v>
      </c>
      <c r="H561">
        <f t="shared" si="25"/>
        <v>4.5035445158812304E-2</v>
      </c>
      <c r="I561">
        <f t="shared" si="26"/>
        <v>3.4356539552783394E-3</v>
      </c>
    </row>
    <row r="562" spans="1:9">
      <c r="A562" s="1" t="s">
        <v>565</v>
      </c>
      <c r="B562" s="1">
        <v>-0.86211983420562344</v>
      </c>
      <c r="C562" s="1">
        <v>0.63065732809152897</v>
      </c>
      <c r="D562" s="1">
        <v>0.53077114340037757</v>
      </c>
      <c r="E562" s="1">
        <v>0.48517149385246999</v>
      </c>
      <c r="F562" s="1">
        <v>0.48164862838922312</v>
      </c>
      <c r="G562">
        <f t="shared" si="24"/>
        <v>9.9886184691151403E-2</v>
      </c>
      <c r="H562">
        <f t="shared" si="25"/>
        <v>4.5599649547907573E-2</v>
      </c>
      <c r="I562">
        <f t="shared" si="26"/>
        <v>3.5228654632468714E-3</v>
      </c>
    </row>
    <row r="563" spans="1:9">
      <c r="A563" s="1" t="s">
        <v>566</v>
      </c>
      <c r="B563" s="1">
        <v>-0.19093833923317954</v>
      </c>
      <c r="C563" s="1">
        <v>0.70908767459355648</v>
      </c>
      <c r="D563" s="1">
        <v>0.61754944797277789</v>
      </c>
      <c r="E563" s="1">
        <v>0.57360822137628786</v>
      </c>
      <c r="F563" s="1">
        <v>0.57015436384540918</v>
      </c>
      <c r="G563">
        <f t="shared" si="24"/>
        <v>9.1538226620778596E-2</v>
      </c>
      <c r="H563">
        <f t="shared" si="25"/>
        <v>4.3941226596490024E-2</v>
      </c>
      <c r="I563">
        <f t="shared" si="26"/>
        <v>3.453857530878679E-3</v>
      </c>
    </row>
    <row r="564" spans="1:9">
      <c r="A564" s="1" t="s">
        <v>567</v>
      </c>
      <c r="B564" s="1">
        <v>0.3742188309302566</v>
      </c>
      <c r="C564" s="1">
        <v>0.76685788187780324</v>
      </c>
      <c r="D564" s="1">
        <v>0.68543346168565866</v>
      </c>
      <c r="E564" s="1">
        <v>0.64480569901867801</v>
      </c>
      <c r="F564" s="1">
        <v>0.6415681828117864</v>
      </c>
      <c r="G564">
        <f t="shared" si="24"/>
        <v>8.1424420192144575E-2</v>
      </c>
      <c r="H564">
        <f t="shared" si="25"/>
        <v>4.0627762666980649E-2</v>
      </c>
      <c r="I564">
        <f t="shared" si="26"/>
        <v>3.2375162068916108E-3</v>
      </c>
    </row>
    <row r="565" spans="1:9">
      <c r="A565" s="1" t="s">
        <v>568</v>
      </c>
      <c r="B565" s="1">
        <v>-0.33317504880977389</v>
      </c>
      <c r="C565" s="1">
        <v>0.69328683709896211</v>
      </c>
      <c r="D565" s="1">
        <v>0.59958430900260118</v>
      </c>
      <c r="E565" s="1">
        <v>0.55506613566050544</v>
      </c>
      <c r="F565" s="1">
        <v>0.55157949876401358</v>
      </c>
      <c r="G565">
        <f t="shared" si="24"/>
        <v>9.3702528096360926E-2</v>
      </c>
      <c r="H565">
        <f t="shared" si="25"/>
        <v>4.4518173342095735E-2</v>
      </c>
      <c r="I565">
        <f t="shared" si="26"/>
        <v>3.4866368964918681E-3</v>
      </c>
    </row>
    <row r="566" spans="1:9">
      <c r="A566" s="1" t="s">
        <v>569</v>
      </c>
      <c r="B566" s="1">
        <v>0.30138419527435079</v>
      </c>
      <c r="C566" s="1">
        <v>0.75988149981901376</v>
      </c>
      <c r="D566" s="1">
        <v>0.67704669058072575</v>
      </c>
      <c r="E566" s="1">
        <v>0.63591110670447959</v>
      </c>
      <c r="F566" s="1">
        <v>0.63263870707295244</v>
      </c>
      <c r="G566">
        <f t="shared" si="24"/>
        <v>8.283480923828801E-2</v>
      </c>
      <c r="H566">
        <f t="shared" si="25"/>
        <v>4.1135583876246162E-2</v>
      </c>
      <c r="I566">
        <f t="shared" si="26"/>
        <v>3.2723996315271453E-3</v>
      </c>
    </row>
    <row r="567" spans="1:9">
      <c r="A567" s="1" t="s">
        <v>570</v>
      </c>
      <c r="B567" s="1">
        <v>0.85168597052052752</v>
      </c>
      <c r="C567" s="1">
        <v>0.80904988218455298</v>
      </c>
      <c r="D567" s="1">
        <v>0.73731330720206689</v>
      </c>
      <c r="E567" s="1">
        <v>0.7004578666976552</v>
      </c>
      <c r="F567" s="1">
        <v>0.69748962804256898</v>
      </c>
      <c r="G567">
        <f t="shared" si="24"/>
        <v>7.173657498248609E-2</v>
      </c>
      <c r="H567">
        <f t="shared" si="25"/>
        <v>3.6855440504411696E-2</v>
      </c>
      <c r="I567">
        <f t="shared" si="26"/>
        <v>2.9682386550862194E-3</v>
      </c>
    </row>
    <row r="568" spans="1:9">
      <c r="A568" s="1" t="s">
        <v>571</v>
      </c>
      <c r="B568" s="1">
        <v>1.5919739189992661</v>
      </c>
      <c r="C568" s="1">
        <v>0.86252405907190877</v>
      </c>
      <c r="D568" s="1">
        <v>0.80606114083518532</v>
      </c>
      <c r="E568" s="1">
        <v>0.77591975861985996</v>
      </c>
      <c r="F568" s="1">
        <v>0.77345744632967894</v>
      </c>
      <c r="G568">
        <f t="shared" si="24"/>
        <v>5.6462918236723447E-2</v>
      </c>
      <c r="H568">
        <f t="shared" si="25"/>
        <v>3.0141382215325363E-2</v>
      </c>
      <c r="I568">
        <f t="shared" si="26"/>
        <v>2.4623122901810124E-3</v>
      </c>
    </row>
    <row r="569" spans="1:9">
      <c r="A569" s="1" t="s">
        <v>572</v>
      </c>
      <c r="B569" s="1">
        <v>0.69982499419675126</v>
      </c>
      <c r="C569" s="1">
        <v>0.79629847897028616</v>
      </c>
      <c r="D569" s="1">
        <v>0.72142092611678399</v>
      </c>
      <c r="E569" s="1">
        <v>0.68329351597248811</v>
      </c>
      <c r="F569" s="1">
        <v>0.68023283761612108</v>
      </c>
      <c r="G569">
        <f t="shared" si="24"/>
        <v>7.4877552853502172E-2</v>
      </c>
      <c r="H569">
        <f t="shared" si="25"/>
        <v>3.8127410144295881E-2</v>
      </c>
      <c r="I569">
        <f t="shared" si="26"/>
        <v>3.0606783563670303E-3</v>
      </c>
    </row>
    <row r="570" spans="1:9">
      <c r="A570" s="1" t="s">
        <v>573</v>
      </c>
      <c r="B570" s="1">
        <v>0.74222208402221057</v>
      </c>
      <c r="C570" s="1">
        <v>0.79992104484654003</v>
      </c>
      <c r="D570" s="1">
        <v>0.72591675953174795</v>
      </c>
      <c r="E570" s="1">
        <v>0.68813867256335592</v>
      </c>
      <c r="F570" s="1">
        <v>0.68510323930446715</v>
      </c>
      <c r="G570">
        <f t="shared" si="24"/>
        <v>7.4004285314792084E-2</v>
      </c>
      <c r="H570">
        <f t="shared" si="25"/>
        <v>3.7778086968392022E-2</v>
      </c>
      <c r="I570">
        <f t="shared" si="26"/>
        <v>3.0354332588887756E-3</v>
      </c>
    </row>
    <row r="571" spans="1:9">
      <c r="A571" s="1" t="s">
        <v>574</v>
      </c>
      <c r="B571" s="1">
        <v>-0.24286249883719369</v>
      </c>
      <c r="C571" s="1">
        <v>0.70337521388445656</v>
      </c>
      <c r="D571" s="1">
        <v>0.61102552701983481</v>
      </c>
      <c r="E571" s="1">
        <v>0.56686047051748123</v>
      </c>
      <c r="F571" s="1">
        <v>0.56339355832924232</v>
      </c>
      <c r="G571">
        <f t="shared" si="24"/>
        <v>9.2349686864621749E-2</v>
      </c>
      <c r="H571">
        <f t="shared" si="25"/>
        <v>4.4165056502353583E-2</v>
      </c>
      <c r="I571">
        <f t="shared" si="26"/>
        <v>3.4669121882389131E-3</v>
      </c>
    </row>
    <row r="572" spans="1:9">
      <c r="A572" s="1" t="s">
        <v>575</v>
      </c>
      <c r="B572" s="1">
        <v>-0.20294216009406124</v>
      </c>
      <c r="C572" s="1">
        <v>0.70777284262700879</v>
      </c>
      <c r="D572" s="1">
        <v>0.61604491431944142</v>
      </c>
      <c r="E572" s="1">
        <v>0.57205061571353311</v>
      </c>
      <c r="F572" s="1">
        <v>0.56859363035367738</v>
      </c>
      <c r="G572">
        <f t="shared" si="24"/>
        <v>9.1727928307567375E-2</v>
      </c>
      <c r="H572">
        <f t="shared" si="25"/>
        <v>4.3994298605908311E-2</v>
      </c>
      <c r="I572">
        <f t="shared" si="26"/>
        <v>3.4569853598557243E-3</v>
      </c>
    </row>
    <row r="573" spans="1:9">
      <c r="A573" s="1" t="s">
        <v>576</v>
      </c>
      <c r="B573" s="1">
        <v>-0.19050876991252186</v>
      </c>
      <c r="C573" s="1">
        <v>0.70913466253090374</v>
      </c>
      <c r="D573" s="1">
        <v>0.61760324774143138</v>
      </c>
      <c r="E573" s="1">
        <v>0.57366393506519975</v>
      </c>
      <c r="F573" s="1">
        <v>0.57021019068486178</v>
      </c>
      <c r="G573">
        <f t="shared" si="24"/>
        <v>9.1531414789472354E-2</v>
      </c>
      <c r="H573">
        <f t="shared" si="25"/>
        <v>4.3939312676231634E-2</v>
      </c>
      <c r="I573">
        <f t="shared" si="26"/>
        <v>3.4537443803379642E-3</v>
      </c>
    </row>
    <row r="574" spans="1:9">
      <c r="A574" s="1" t="s">
        <v>577</v>
      </c>
      <c r="B574" s="1">
        <v>0.35428050039549991</v>
      </c>
      <c r="C574" s="1">
        <v>0.76496222729539054</v>
      </c>
      <c r="D574" s="1">
        <v>0.68314930112828476</v>
      </c>
      <c r="E574" s="1">
        <v>0.6423804475344953</v>
      </c>
      <c r="F574" s="1">
        <v>0.63913319716125716</v>
      </c>
      <c r="G574">
        <f t="shared" si="24"/>
        <v>8.1812926167105782E-2</v>
      </c>
      <c r="H574">
        <f t="shared" si="25"/>
        <v>4.0768853593789456E-2</v>
      </c>
      <c r="I574">
        <f t="shared" si="26"/>
        <v>3.2472503732381419E-3</v>
      </c>
    </row>
    <row r="575" spans="1:9">
      <c r="A575" s="1" t="s">
        <v>578</v>
      </c>
      <c r="B575" s="1">
        <v>-1.4355857369908012</v>
      </c>
      <c r="C575" s="1">
        <v>0.55747870966180735</v>
      </c>
      <c r="D575" s="1">
        <v>0.45490741816988406</v>
      </c>
      <c r="E575" s="1">
        <v>0.41012867283569449</v>
      </c>
      <c r="F575" s="1">
        <v>0.40672022851919604</v>
      </c>
      <c r="G575">
        <f t="shared" si="24"/>
        <v>0.10257129149192329</v>
      </c>
      <c r="H575">
        <f t="shared" si="25"/>
        <v>4.4778745334189574E-2</v>
      </c>
      <c r="I575">
        <f t="shared" si="26"/>
        <v>3.408444316498449E-3</v>
      </c>
    </row>
    <row r="576" spans="1:9">
      <c r="A576" s="1" t="s">
        <v>579</v>
      </c>
      <c r="B576" s="1">
        <v>-0.3476119059737714</v>
      </c>
      <c r="C576" s="1">
        <v>0.69165652490279572</v>
      </c>
      <c r="D576" s="1">
        <v>0.59774491459262968</v>
      </c>
      <c r="E576" s="1">
        <v>0.55317463887673435</v>
      </c>
      <c r="F576" s="1">
        <v>0.54968520472739824</v>
      </c>
      <c r="G576">
        <f t="shared" si="24"/>
        <v>9.3911610310166038E-2</v>
      </c>
      <c r="H576">
        <f t="shared" si="25"/>
        <v>4.4570275715895336E-2</v>
      </c>
      <c r="I576">
        <f t="shared" si="26"/>
        <v>3.4894341493361125E-3</v>
      </c>
    </row>
    <row r="577" spans="1:9">
      <c r="A577" s="1" t="s">
        <v>580</v>
      </c>
      <c r="B577" s="1">
        <v>0.32320128555807526</v>
      </c>
      <c r="C577" s="1">
        <v>0.76198610884669149</v>
      </c>
      <c r="D577" s="1">
        <v>0.67957117935718092</v>
      </c>
      <c r="E577" s="1">
        <v>0.63858549976360102</v>
      </c>
      <c r="F577" s="1">
        <v>0.63532335269857043</v>
      </c>
      <c r="G577">
        <f t="shared" si="24"/>
        <v>8.2414929489510569E-2</v>
      </c>
      <c r="H577">
        <f t="shared" si="25"/>
        <v>4.0985679593579905E-2</v>
      </c>
      <c r="I577">
        <f t="shared" si="26"/>
        <v>3.262147065030585E-3</v>
      </c>
    </row>
    <row r="578" spans="1:9">
      <c r="A578" s="1" t="s">
        <v>581</v>
      </c>
      <c r="B578" s="1">
        <v>0.59826265708389137</v>
      </c>
      <c r="C578" s="1">
        <v>0.78742295040418786</v>
      </c>
      <c r="D578" s="1">
        <v>0.71046912408550911</v>
      </c>
      <c r="E578" s="1">
        <v>0.6715252842886692</v>
      </c>
      <c r="F578" s="1">
        <v>0.66840606811800951</v>
      </c>
      <c r="G578">
        <f t="shared" si="24"/>
        <v>7.6953826318678753E-2</v>
      </c>
      <c r="H578">
        <f t="shared" si="25"/>
        <v>3.8943839796839907E-2</v>
      </c>
      <c r="I578">
        <f t="shared" si="26"/>
        <v>3.1192161706596888E-3</v>
      </c>
    </row>
    <row r="579" spans="1:9">
      <c r="A579" s="1" t="s">
        <v>582</v>
      </c>
      <c r="B579" s="1">
        <v>0.29282379717277962</v>
      </c>
      <c r="C579" s="1">
        <v>0.75905224288509898</v>
      </c>
      <c r="D579" s="1">
        <v>0.67605331722060658</v>
      </c>
      <c r="E579" s="1">
        <v>0.6348594431193747</v>
      </c>
      <c r="F579" s="1">
        <v>0.63158306742117698</v>
      </c>
      <c r="G579">
        <f t="shared" si="24"/>
        <v>8.2998925664492407E-2</v>
      </c>
      <c r="H579">
        <f t="shared" si="25"/>
        <v>4.1193874101231875E-2</v>
      </c>
      <c r="I579">
        <f t="shared" si="26"/>
        <v>3.2763756981977199E-3</v>
      </c>
    </row>
    <row r="580" spans="1:9">
      <c r="A580" s="1" t="s">
        <v>583</v>
      </c>
      <c r="B580" s="1">
        <v>0.55035409307225158</v>
      </c>
      <c r="C580" s="1">
        <v>0.78313935241428734</v>
      </c>
      <c r="D580" s="1">
        <v>0.7052153676472882</v>
      </c>
      <c r="E580" s="1">
        <v>0.66589717655320169</v>
      </c>
      <c r="F580" s="1">
        <v>0.66275135622015857</v>
      </c>
      <c r="G580">
        <f t="shared" si="24"/>
        <v>7.7923984766999133E-2</v>
      </c>
      <c r="H580">
        <f t="shared" si="25"/>
        <v>3.9318191094086519E-2</v>
      </c>
      <c r="I580">
        <f t="shared" si="26"/>
        <v>3.1458203330431145E-3</v>
      </c>
    </row>
    <row r="581" spans="1:9">
      <c r="A581" s="1" t="s">
        <v>584</v>
      </c>
      <c r="B581" s="1">
        <v>-0.11727822368969931</v>
      </c>
      <c r="C581" s="1">
        <v>0.71707900119000556</v>
      </c>
      <c r="D581" s="1">
        <v>0.62673164632579181</v>
      </c>
      <c r="E581" s="1">
        <v>0.58313325204444588</v>
      </c>
      <c r="F581" s="1">
        <v>0.57970001562654661</v>
      </c>
      <c r="G581">
        <f t="shared" si="24"/>
        <v>9.0347354864213747E-2</v>
      </c>
      <c r="H581">
        <f t="shared" si="25"/>
        <v>4.3598394281345931E-2</v>
      </c>
      <c r="I581">
        <f t="shared" si="26"/>
        <v>3.4332364178992769E-3</v>
      </c>
    </row>
    <row r="582" spans="1:9">
      <c r="A582" s="1" t="s">
        <v>585</v>
      </c>
      <c r="B582" s="1">
        <v>-0.3197955978069385</v>
      </c>
      <c r="C582" s="1">
        <v>0.69479343871261257</v>
      </c>
      <c r="D582" s="1">
        <v>0.60128647860548978</v>
      </c>
      <c r="E582" s="1">
        <v>0.55681767048211184</v>
      </c>
      <c r="F582" s="1">
        <v>0.5533337140743404</v>
      </c>
      <c r="G582">
        <f t="shared" si="24"/>
        <v>9.3506960107122783E-2</v>
      </c>
      <c r="H582">
        <f t="shared" si="25"/>
        <v>4.4468808123377945E-2</v>
      </c>
      <c r="I582">
        <f t="shared" si="26"/>
        <v>3.483956407771438E-3</v>
      </c>
    </row>
    <row r="583" spans="1:9">
      <c r="A583" s="1" t="s">
        <v>586</v>
      </c>
      <c r="B583" s="1">
        <v>-1.0952642880244521</v>
      </c>
      <c r="C583" s="1">
        <v>0.60142450724293295</v>
      </c>
      <c r="D583" s="1">
        <v>0.49990165684881399</v>
      </c>
      <c r="E583" s="1">
        <v>0.45438589906750732</v>
      </c>
      <c r="F583" s="1">
        <v>0.45089079509794877</v>
      </c>
      <c r="G583">
        <f t="shared" si="24"/>
        <v>0.10152285039411896</v>
      </c>
      <c r="H583">
        <f t="shared" si="25"/>
        <v>4.5515757781306676E-2</v>
      </c>
      <c r="I583">
        <f t="shared" si="26"/>
        <v>3.495103969558544E-3</v>
      </c>
    </row>
    <row r="584" spans="1:9">
      <c r="A584" s="1" t="s">
        <v>587</v>
      </c>
      <c r="B584" s="1">
        <v>1.7072519149411616</v>
      </c>
      <c r="C584" s="1">
        <v>0.86961337573693076</v>
      </c>
      <c r="D584" s="1">
        <v>0.81543908896843775</v>
      </c>
      <c r="E584" s="1">
        <v>0.78636891832405209</v>
      </c>
      <c r="F584" s="1">
        <v>0.78398946161050431</v>
      </c>
      <c r="G584">
        <f t="shared" si="24"/>
        <v>5.4174286768493007E-2</v>
      </c>
      <c r="H584">
        <f t="shared" si="25"/>
        <v>2.9070170644385662E-2</v>
      </c>
      <c r="I584">
        <f t="shared" si="26"/>
        <v>2.3794567135477784E-3</v>
      </c>
    </row>
    <row r="585" spans="1:9">
      <c r="A585" s="1" t="s">
        <v>588</v>
      </c>
      <c r="B585" s="1">
        <v>0.30266873682453949</v>
      </c>
      <c r="C585" s="1">
        <v>0.76000576644619222</v>
      </c>
      <c r="D585" s="1">
        <v>0.67719561498723957</v>
      </c>
      <c r="E585" s="1">
        <v>0.6360688037396095</v>
      </c>
      <c r="F585" s="1">
        <v>0.63279700302529673</v>
      </c>
      <c r="G585">
        <f t="shared" si="24"/>
        <v>8.2810151458952652E-2</v>
      </c>
      <c r="H585">
        <f t="shared" si="25"/>
        <v>4.1126811247630068E-2</v>
      </c>
      <c r="I585">
        <f t="shared" si="26"/>
        <v>3.271800714312767E-3</v>
      </c>
    </row>
    <row r="586" spans="1:9">
      <c r="A586" s="1" t="s">
        <v>589</v>
      </c>
      <c r="B586" s="1">
        <v>0.11223265260737178</v>
      </c>
      <c r="C586" s="1">
        <v>0.74110604063630037</v>
      </c>
      <c r="D586" s="1">
        <v>0.65473711582641092</v>
      </c>
      <c r="E586" s="1">
        <v>0.61238674728058962</v>
      </c>
      <c r="F586" s="1">
        <v>0.60903290589321701</v>
      </c>
      <c r="G586">
        <f t="shared" si="24"/>
        <v>8.6368924809889447E-2</v>
      </c>
      <c r="H586">
        <f t="shared" si="25"/>
        <v>4.2350368545821304E-2</v>
      </c>
      <c r="I586">
        <f t="shared" si="26"/>
        <v>3.3538413873726025E-3</v>
      </c>
    </row>
    <row r="587" spans="1:9">
      <c r="A587" s="1" t="s">
        <v>590</v>
      </c>
      <c r="B587" s="1">
        <v>-2.1435559092312517</v>
      </c>
      <c r="C587" s="1">
        <v>0.46393963999266263</v>
      </c>
      <c r="D587" s="1">
        <v>0.36440636707111418</v>
      </c>
      <c r="E587" s="1">
        <v>0.32325314755707479</v>
      </c>
      <c r="F587" s="1">
        <v>0.32017480783544489</v>
      </c>
      <c r="G587">
        <f t="shared" si="24"/>
        <v>9.9533272921548455E-2</v>
      </c>
      <c r="H587">
        <f t="shared" si="25"/>
        <v>4.1153219514039385E-2</v>
      </c>
      <c r="I587">
        <f t="shared" si="26"/>
        <v>3.078339721629908E-3</v>
      </c>
    </row>
    <row r="588" spans="1:9">
      <c r="A588" s="1" t="s">
        <v>591</v>
      </c>
      <c r="B588" s="1">
        <v>0.1697258293556794</v>
      </c>
      <c r="C588" s="1">
        <v>0.74691256414548757</v>
      </c>
      <c r="D588" s="1">
        <v>0.66159622026993692</v>
      </c>
      <c r="E588" s="1">
        <v>0.61959837658783457</v>
      </c>
      <c r="F588" s="1">
        <v>0.61626783388605777</v>
      </c>
      <c r="G588">
        <f t="shared" si="24"/>
        <v>8.5316343875550649E-2</v>
      </c>
      <c r="H588">
        <f t="shared" si="25"/>
        <v>4.1997843682102354E-2</v>
      </c>
      <c r="I588">
        <f t="shared" si="26"/>
        <v>3.3305427017767952E-3</v>
      </c>
    </row>
    <row r="589" spans="1:9">
      <c r="A589" s="1" t="s">
        <v>592</v>
      </c>
      <c r="B589" s="1">
        <v>-0.70104438004273117</v>
      </c>
      <c r="C589" s="1">
        <v>0.6503218334044204</v>
      </c>
      <c r="D589" s="1">
        <v>0.55197573452302562</v>
      </c>
      <c r="E589" s="1">
        <v>0.50652086718141509</v>
      </c>
      <c r="F589" s="1">
        <v>0.50299443837721081</v>
      </c>
      <c r="G589">
        <f t="shared" si="24"/>
        <v>9.8346098881394783E-2</v>
      </c>
      <c r="H589">
        <f t="shared" si="25"/>
        <v>4.5454867341610528E-2</v>
      </c>
      <c r="I589">
        <f t="shared" si="26"/>
        <v>3.5264288042042846E-3</v>
      </c>
    </row>
    <row r="590" spans="1:9">
      <c r="A590" s="1" t="s">
        <v>593</v>
      </c>
      <c r="B590" s="1">
        <v>0.8135794962731977</v>
      </c>
      <c r="C590" s="1">
        <v>0.80590856641771658</v>
      </c>
      <c r="D590" s="1">
        <v>0.73338076421326348</v>
      </c>
      <c r="E590" s="1">
        <v>0.69620091814575447</v>
      </c>
      <c r="F590" s="1">
        <v>0.69320897197124209</v>
      </c>
      <c r="G590">
        <f t="shared" si="24"/>
        <v>7.2527802204453096E-2</v>
      </c>
      <c r="H590">
        <f t="shared" si="25"/>
        <v>3.7179846067509015E-2</v>
      </c>
      <c r="I590">
        <f t="shared" si="26"/>
        <v>2.9919461745123721E-3</v>
      </c>
    </row>
    <row r="591" spans="1:9">
      <c r="A591" s="1" t="s">
        <v>594</v>
      </c>
      <c r="B591" s="1">
        <v>1.0426900698789499</v>
      </c>
      <c r="C591" s="1">
        <v>0.82421003815668958</v>
      </c>
      <c r="D591" s="1">
        <v>0.75645439713543272</v>
      </c>
      <c r="E591" s="1">
        <v>0.72126926119357782</v>
      </c>
      <c r="F591" s="1">
        <v>0.71842434778252229</v>
      </c>
      <c r="G591">
        <f t="shared" si="24"/>
        <v>6.7755641021256863E-2</v>
      </c>
      <c r="H591">
        <f t="shared" si="25"/>
        <v>3.5185135941854906E-2</v>
      </c>
      <c r="I591">
        <f t="shared" si="26"/>
        <v>2.8449134110555274E-3</v>
      </c>
    </row>
    <row r="592" spans="1:9">
      <c r="A592" s="1" t="s">
        <v>595</v>
      </c>
      <c r="B592" s="1">
        <v>-0.2307222964006366</v>
      </c>
      <c r="C592" s="1">
        <v>0.70471662665230028</v>
      </c>
      <c r="D592" s="1">
        <v>0.61255452295748758</v>
      </c>
      <c r="E592" s="1">
        <v>0.56844045666627852</v>
      </c>
      <c r="F592" s="1">
        <v>0.56497648571013059</v>
      </c>
      <c r="G592">
        <f t="shared" si="24"/>
        <v>9.2162103694812703E-2</v>
      </c>
      <c r="H592">
        <f t="shared" si="25"/>
        <v>4.4114066291209064E-2</v>
      </c>
      <c r="I592">
        <f t="shared" si="26"/>
        <v>3.4639709561479215E-3</v>
      </c>
    </row>
    <row r="593" spans="1:9">
      <c r="A593" s="1" t="s">
        <v>596</v>
      </c>
      <c r="B593" s="1">
        <v>0.28916948807882814</v>
      </c>
      <c r="C593" s="1">
        <v>0.75869765040467951</v>
      </c>
      <c r="D593" s="1">
        <v>0.67562877628729079</v>
      </c>
      <c r="E593" s="1">
        <v>0.63441011037974238</v>
      </c>
      <c r="F593" s="1">
        <v>0.6311320454396564</v>
      </c>
      <c r="G593">
        <f t="shared" si="24"/>
        <v>8.3068874117388725E-2</v>
      </c>
      <c r="H593">
        <f t="shared" si="25"/>
        <v>4.1218665907548413E-2</v>
      </c>
      <c r="I593">
        <f t="shared" si="26"/>
        <v>3.2780649400859785E-3</v>
      </c>
    </row>
    <row r="594" spans="1:9">
      <c r="A594" s="1" t="s">
        <v>597</v>
      </c>
      <c r="B594" s="1">
        <v>-0.91590156501062747</v>
      </c>
      <c r="C594" s="1">
        <v>0.62398985521769146</v>
      </c>
      <c r="D594" s="1">
        <v>0.52366244024341979</v>
      </c>
      <c r="E594" s="1">
        <v>0.47805130786019623</v>
      </c>
      <c r="F594" s="1">
        <v>0.47453248900980549</v>
      </c>
      <c r="G594">
        <f t="shared" si="24"/>
        <v>0.10032741497427167</v>
      </c>
      <c r="H594">
        <f t="shared" si="25"/>
        <v>4.5611132383223563E-2</v>
      </c>
      <c r="I594">
        <f t="shared" si="26"/>
        <v>3.5188188503907369E-3</v>
      </c>
    </row>
    <row r="595" spans="1:9">
      <c r="A595" s="1" t="s">
        <v>598</v>
      </c>
      <c r="B595" s="1">
        <v>-0.22836331755671899</v>
      </c>
      <c r="C595" s="1">
        <v>0.70497686904902412</v>
      </c>
      <c r="D595" s="1">
        <v>0.61285136809820995</v>
      </c>
      <c r="E595" s="1">
        <v>0.56874730535068219</v>
      </c>
      <c r="F595" s="1">
        <v>0.56528391380103704</v>
      </c>
      <c r="G595">
        <f t="shared" ref="G595:G658" si="27">C595-D595</f>
        <v>9.2125500950814176E-2</v>
      </c>
      <c r="H595">
        <f t="shared" ref="H595:H658" si="28">D595-E595</f>
        <v>4.4104062747527761E-2</v>
      </c>
      <c r="I595">
        <f t="shared" ref="I595:I658" si="29">E595-F595</f>
        <v>3.4633915496451451E-3</v>
      </c>
    </row>
    <row r="596" spans="1:9">
      <c r="A596" s="1" t="s">
        <v>599</v>
      </c>
      <c r="B596" s="1">
        <v>3.1150066783180854E-2</v>
      </c>
      <c r="C596" s="1">
        <v>0.73277115235734747</v>
      </c>
      <c r="D596" s="1">
        <v>0.64495375721475845</v>
      </c>
      <c r="E596" s="1">
        <v>0.60213258353566668</v>
      </c>
      <c r="F596" s="1">
        <v>0.5987481522246505</v>
      </c>
      <c r="G596">
        <f t="shared" si="27"/>
        <v>8.7817395142589016E-2</v>
      </c>
      <c r="H596">
        <f t="shared" si="28"/>
        <v>4.2821173679091773E-2</v>
      </c>
      <c r="I596">
        <f t="shared" si="29"/>
        <v>3.3844313110161783E-3</v>
      </c>
    </row>
    <row r="597" spans="1:9">
      <c r="A597" s="1" t="s">
        <v>600</v>
      </c>
      <c r="B597" s="1">
        <v>2.8929339597249979</v>
      </c>
      <c r="C597" s="1">
        <v>0.92596493532660007</v>
      </c>
      <c r="D597" s="1">
        <v>0.89230454109628343</v>
      </c>
      <c r="E597" s="1">
        <v>0.87346270277987281</v>
      </c>
      <c r="F597" s="1">
        <v>0.87189528046643594</v>
      </c>
      <c r="G597">
        <f t="shared" si="27"/>
        <v>3.3660394230316637E-2</v>
      </c>
      <c r="H597">
        <f t="shared" si="28"/>
        <v>1.884183831641062E-2</v>
      </c>
      <c r="I597">
        <f t="shared" si="29"/>
        <v>1.5674223134368725E-3</v>
      </c>
    </row>
    <row r="598" spans="1:9">
      <c r="A598" s="1" t="s">
        <v>601</v>
      </c>
      <c r="B598" s="1">
        <v>-0.50466172894722439</v>
      </c>
      <c r="C598" s="1">
        <v>0.67361773683020731</v>
      </c>
      <c r="D598" s="1">
        <v>0.5775675964021908</v>
      </c>
      <c r="E598" s="1">
        <v>0.53251014463513091</v>
      </c>
      <c r="F598" s="1">
        <v>0.52899673870601693</v>
      </c>
      <c r="G598">
        <f t="shared" si="27"/>
        <v>9.6050140428016517E-2</v>
      </c>
      <c r="H598">
        <f t="shared" si="28"/>
        <v>4.5057451767059886E-2</v>
      </c>
      <c r="I598">
        <f t="shared" si="29"/>
        <v>3.5134059291139774E-3</v>
      </c>
    </row>
    <row r="599" spans="1:9">
      <c r="A599" s="1" t="s">
        <v>602</v>
      </c>
      <c r="B599" s="1">
        <v>-1.3101097363650396</v>
      </c>
      <c r="C599" s="1">
        <v>0.5738249351997371</v>
      </c>
      <c r="D599" s="1">
        <v>0.47145025741029528</v>
      </c>
      <c r="E599" s="1">
        <v>0.42631668479898033</v>
      </c>
      <c r="F599" s="1">
        <v>0.42287015216154034</v>
      </c>
      <c r="G599">
        <f t="shared" si="27"/>
        <v>0.10237467778944181</v>
      </c>
      <c r="H599">
        <f t="shared" si="28"/>
        <v>4.5133572611314954E-2</v>
      </c>
      <c r="I599">
        <f t="shared" si="29"/>
        <v>3.4465326374399918E-3</v>
      </c>
    </row>
    <row r="600" spans="1:9">
      <c r="A600" s="1" t="s">
        <v>603</v>
      </c>
      <c r="B600" s="1">
        <v>0.68948509474230091</v>
      </c>
      <c r="C600" s="1">
        <v>0.79540763164062533</v>
      </c>
      <c r="D600" s="1">
        <v>0.72031763075552024</v>
      </c>
      <c r="E600" s="1">
        <v>0.68210575807244755</v>
      </c>
      <c r="F600" s="1">
        <v>0.67903899292119763</v>
      </c>
      <c r="G600">
        <f t="shared" si="27"/>
        <v>7.509000088510509E-2</v>
      </c>
      <c r="H600">
        <f t="shared" si="28"/>
        <v>3.821187268307269E-2</v>
      </c>
      <c r="I600">
        <f t="shared" si="29"/>
        <v>3.0667651512499283E-3</v>
      </c>
    </row>
    <row r="601" spans="1:9">
      <c r="A601" s="1" t="s">
        <v>604</v>
      </c>
      <c r="B601" s="1">
        <v>0.3729236981814355</v>
      </c>
      <c r="C601" s="1">
        <v>0.76673506975258243</v>
      </c>
      <c r="D601" s="1">
        <v>0.68528536028758447</v>
      </c>
      <c r="E601" s="1">
        <v>0.64464838621551213</v>
      </c>
      <c r="F601" s="1">
        <v>0.64141023354296978</v>
      </c>
      <c r="G601">
        <f t="shared" si="27"/>
        <v>8.1449709464997966E-2</v>
      </c>
      <c r="H601">
        <f t="shared" si="28"/>
        <v>4.063697407207234E-2</v>
      </c>
      <c r="I601">
        <f t="shared" si="29"/>
        <v>3.2381526725423493E-3</v>
      </c>
    </row>
    <row r="602" spans="1:9">
      <c r="A602" s="1" t="s">
        <v>605</v>
      </c>
      <c r="B602" s="1">
        <v>0.30301961078779699</v>
      </c>
      <c r="C602" s="1">
        <v>0.76003970236232576</v>
      </c>
      <c r="D602" s="1">
        <v>0.67723628760617605</v>
      </c>
      <c r="E602" s="1">
        <v>0.636111873780006</v>
      </c>
      <c r="F602" s="1">
        <v>0.63284023676398382</v>
      </c>
      <c r="G602">
        <f t="shared" si="27"/>
        <v>8.2803414756149718E-2</v>
      </c>
      <c r="H602">
        <f t="shared" si="28"/>
        <v>4.1124413826170048E-2</v>
      </c>
      <c r="I602">
        <f t="shared" si="29"/>
        <v>3.2716370160221775E-3</v>
      </c>
    </row>
    <row r="603" spans="1:9">
      <c r="A603" s="1" t="s">
        <v>606</v>
      </c>
      <c r="B603" s="1">
        <v>-0.67305496052419778</v>
      </c>
      <c r="C603" s="1">
        <v>0.65368948105259805</v>
      </c>
      <c r="D603" s="1">
        <v>0.55564335419518074</v>
      </c>
      <c r="E603" s="1">
        <v>0.51023042184255485</v>
      </c>
      <c r="F603" s="1">
        <v>0.50670468519529444</v>
      </c>
      <c r="G603">
        <f t="shared" si="27"/>
        <v>9.8046126857417315E-2</v>
      </c>
      <c r="H603">
        <f t="shared" si="28"/>
        <v>4.541293235262589E-2</v>
      </c>
      <c r="I603">
        <f t="shared" si="29"/>
        <v>3.5257366472604135E-3</v>
      </c>
    </row>
    <row r="604" spans="1:9">
      <c r="A604" s="1" t="s">
        <v>607</v>
      </c>
      <c r="B604" s="1">
        <v>-0.24388388601159416</v>
      </c>
      <c r="C604" s="1">
        <v>0.70326219670050105</v>
      </c>
      <c r="D604" s="1">
        <v>0.61089678844001838</v>
      </c>
      <c r="E604" s="1">
        <v>0.56672747963660752</v>
      </c>
      <c r="F604" s="1">
        <v>0.56326032310114182</v>
      </c>
      <c r="G604">
        <f t="shared" si="27"/>
        <v>9.2365408260482673E-2</v>
      </c>
      <c r="H604">
        <f t="shared" si="28"/>
        <v>4.4169308803410856E-2</v>
      </c>
      <c r="I604">
        <f t="shared" si="29"/>
        <v>3.4671565354656986E-3</v>
      </c>
    </row>
    <row r="605" spans="1:9">
      <c r="A605" s="1" t="s">
        <v>608</v>
      </c>
      <c r="B605" s="1">
        <v>-0.16657929876658539</v>
      </c>
      <c r="C605" s="1">
        <v>0.71174507246100382</v>
      </c>
      <c r="D605" s="1">
        <v>0.62059561692447029</v>
      </c>
      <c r="E605" s="1">
        <v>0.57676451462306122</v>
      </c>
      <c r="F605" s="1">
        <v>0.57331720578377043</v>
      </c>
      <c r="G605">
        <f t="shared" si="27"/>
        <v>9.114945553653353E-2</v>
      </c>
      <c r="H605">
        <f t="shared" si="28"/>
        <v>4.3831102301409075E-2</v>
      </c>
      <c r="I605">
        <f t="shared" si="29"/>
        <v>3.4473088392907858E-3</v>
      </c>
    </row>
    <row r="606" spans="1:9">
      <c r="A606" s="1" t="s">
        <v>609</v>
      </c>
      <c r="B606" s="1">
        <v>-1.1436053557432422</v>
      </c>
      <c r="C606" s="1">
        <v>0.59526385790727887</v>
      </c>
      <c r="D606" s="1">
        <v>0.49349335284539436</v>
      </c>
      <c r="E606" s="1">
        <v>0.44803833427277523</v>
      </c>
      <c r="F606" s="1">
        <v>0.44455227395758179</v>
      </c>
      <c r="G606">
        <f t="shared" si="27"/>
        <v>0.10177050506188451</v>
      </c>
      <c r="H606">
        <f t="shared" si="28"/>
        <v>4.5455018572619132E-2</v>
      </c>
      <c r="I606">
        <f t="shared" si="29"/>
        <v>3.48606031519344E-3</v>
      </c>
    </row>
    <row r="607" spans="1:9">
      <c r="A607" s="1" t="s">
        <v>610</v>
      </c>
      <c r="B607" s="1">
        <v>0.97395804791892282</v>
      </c>
      <c r="C607" s="1">
        <v>0.81886665031412464</v>
      </c>
      <c r="D607" s="1">
        <v>0.74967698473320732</v>
      </c>
      <c r="E607" s="1">
        <v>0.71388305577108302</v>
      </c>
      <c r="F607" s="1">
        <v>0.71099296140291579</v>
      </c>
      <c r="G607">
        <f t="shared" si="27"/>
        <v>6.9189665580917326E-2</v>
      </c>
      <c r="H607">
        <f t="shared" si="28"/>
        <v>3.57939289621243E-2</v>
      </c>
      <c r="I607">
        <f t="shared" si="29"/>
        <v>2.8900943681672286E-3</v>
      </c>
    </row>
    <row r="608" spans="1:9">
      <c r="A608" s="1" t="s">
        <v>611</v>
      </c>
      <c r="B608" s="1">
        <v>1.5684813911037736</v>
      </c>
      <c r="C608" s="1">
        <v>0.86104017625256857</v>
      </c>
      <c r="D608" s="1">
        <v>0.80410622641070262</v>
      </c>
      <c r="E608" s="1">
        <v>0.77374629869092748</v>
      </c>
      <c r="F608" s="1">
        <v>0.77126714376372896</v>
      </c>
      <c r="G608">
        <f t="shared" si="27"/>
        <v>5.693394984186595E-2</v>
      </c>
      <c r="H608">
        <f t="shared" si="28"/>
        <v>3.0359927719775137E-2</v>
      </c>
      <c r="I608">
        <f t="shared" si="29"/>
        <v>2.4791549271985236E-3</v>
      </c>
    </row>
    <row r="609" spans="1:9">
      <c r="A609" s="1" t="s">
        <v>612</v>
      </c>
      <c r="B609" s="1">
        <v>0.83655585210340477</v>
      </c>
      <c r="C609" s="1">
        <v>0.80780729980789467</v>
      </c>
      <c r="D609" s="1">
        <v>0.73575637538972272</v>
      </c>
      <c r="E609" s="1">
        <v>0.69877173793944569</v>
      </c>
      <c r="F609" s="1">
        <v>0.69579404734362871</v>
      </c>
      <c r="G609">
        <f t="shared" si="27"/>
        <v>7.2050924418171958E-2</v>
      </c>
      <c r="H609">
        <f t="shared" si="28"/>
        <v>3.6984637450277025E-2</v>
      </c>
      <c r="I609">
        <f t="shared" si="29"/>
        <v>2.9776905958169841E-3</v>
      </c>
    </row>
    <row r="610" spans="1:9">
      <c r="A610" s="1" t="s">
        <v>613</v>
      </c>
      <c r="B610" s="1">
        <v>-0.4037179584249897</v>
      </c>
      <c r="C610" s="1">
        <v>0.68527538855444203</v>
      </c>
      <c r="D610" s="1">
        <v>0.59057074563342149</v>
      </c>
      <c r="E610" s="1">
        <v>0.5458095653856192</v>
      </c>
      <c r="F610" s="1">
        <v>0.54231020312927469</v>
      </c>
      <c r="G610">
        <f t="shared" si="27"/>
        <v>9.4704642921020543E-2</v>
      </c>
      <c r="H610">
        <f t="shared" si="28"/>
        <v>4.476118024780229E-2</v>
      </c>
      <c r="I610">
        <f t="shared" si="29"/>
        <v>3.499362256344507E-3</v>
      </c>
    </row>
    <row r="611" spans="1:9">
      <c r="A611" s="1" t="s">
        <v>614</v>
      </c>
      <c r="B611" s="1">
        <v>1.4467429497931688</v>
      </c>
      <c r="C611" s="1">
        <v>0.85313448404711312</v>
      </c>
      <c r="D611" s="1">
        <v>0.79373737588314808</v>
      </c>
      <c r="E611" s="1">
        <v>0.76224561189988405</v>
      </c>
      <c r="F611" s="1">
        <v>0.75967957948624676</v>
      </c>
      <c r="G611">
        <f t="shared" si="27"/>
        <v>5.939710816396504E-2</v>
      </c>
      <c r="H611">
        <f t="shared" si="28"/>
        <v>3.1491763983264032E-2</v>
      </c>
      <c r="I611">
        <f t="shared" si="29"/>
        <v>2.566032413637287E-3</v>
      </c>
    </row>
    <row r="612" spans="1:9">
      <c r="A612" s="1" t="s">
        <v>615</v>
      </c>
      <c r="B612" s="1">
        <v>-0.43627956288782127</v>
      </c>
      <c r="C612" s="1">
        <v>0.68153949781013734</v>
      </c>
      <c r="D612" s="1">
        <v>0.58638919594951222</v>
      </c>
      <c r="E612" s="1">
        <v>0.54152576193246482</v>
      </c>
      <c r="F612" s="1">
        <v>0.53802133042949374</v>
      </c>
      <c r="G612">
        <f t="shared" si="27"/>
        <v>9.5150301860625119E-2</v>
      </c>
      <c r="H612">
        <f t="shared" si="28"/>
        <v>4.4863434017047399E-2</v>
      </c>
      <c r="I612">
        <f t="shared" si="29"/>
        <v>3.5044315029710837E-3</v>
      </c>
    </row>
    <row r="613" spans="1:9">
      <c r="A613" s="1" t="s">
        <v>616</v>
      </c>
      <c r="B613" s="1">
        <v>-1.2681425473756789</v>
      </c>
      <c r="C613" s="1">
        <v>0.57925816721586976</v>
      </c>
      <c r="D613" s="1">
        <v>0.47699908797660701</v>
      </c>
      <c r="E613" s="1">
        <v>0.43176824696748789</v>
      </c>
      <c r="F613" s="1">
        <v>0.42831054616359371</v>
      </c>
      <c r="G613">
        <f t="shared" si="27"/>
        <v>0.10225907923926275</v>
      </c>
      <c r="H613">
        <f t="shared" si="28"/>
        <v>4.5230841009119116E-2</v>
      </c>
      <c r="I613">
        <f t="shared" si="29"/>
        <v>3.4577008038941814E-3</v>
      </c>
    </row>
    <row r="614" spans="1:9">
      <c r="A614" s="1" t="s">
        <v>617</v>
      </c>
      <c r="B614" s="1">
        <v>1.2181323507435571</v>
      </c>
      <c r="C614" s="1">
        <v>0.83728583518483024</v>
      </c>
      <c r="D614" s="1">
        <v>0.77318312885963947</v>
      </c>
      <c r="E614" s="1">
        <v>0.73958278918852516</v>
      </c>
      <c r="F614" s="1">
        <v>0.73685660116308072</v>
      </c>
      <c r="G614">
        <f t="shared" si="27"/>
        <v>6.4102706325190772E-2</v>
      </c>
      <c r="H614">
        <f t="shared" si="28"/>
        <v>3.360033967111431E-2</v>
      </c>
      <c r="I614">
        <f t="shared" si="29"/>
        <v>2.7261880254444426E-3</v>
      </c>
    </row>
    <row r="615" spans="1:9">
      <c r="A615" s="1" t="s">
        <v>618</v>
      </c>
      <c r="B615" s="1">
        <v>-0.67431077416545737</v>
      </c>
      <c r="C615" s="1">
        <v>0.65353870979282203</v>
      </c>
      <c r="D615" s="1">
        <v>0.55547892428115231</v>
      </c>
      <c r="E615" s="1">
        <v>0.51006400470563062</v>
      </c>
      <c r="F615" s="1">
        <v>0.50653822868633414</v>
      </c>
      <c r="G615">
        <f t="shared" si="27"/>
        <v>9.8059785511669717E-2</v>
      </c>
      <c r="H615">
        <f t="shared" si="28"/>
        <v>4.5414919575521684E-2</v>
      </c>
      <c r="I615">
        <f t="shared" si="29"/>
        <v>3.5257760192964893E-3</v>
      </c>
    </row>
    <row r="616" spans="1:9">
      <c r="A616" s="1" t="s">
        <v>619</v>
      </c>
      <c r="B616" s="1">
        <v>0.46376262585283728</v>
      </c>
      <c r="C616" s="1">
        <v>0.77523961297241351</v>
      </c>
      <c r="D616" s="1">
        <v>0.69558044430542065</v>
      </c>
      <c r="E616" s="1">
        <v>0.65560473783267603</v>
      </c>
      <c r="F616" s="1">
        <v>0.65241259256091766</v>
      </c>
      <c r="G616">
        <f t="shared" si="27"/>
        <v>7.9659168666992852E-2</v>
      </c>
      <c r="H616">
        <f t="shared" si="28"/>
        <v>3.9975706472744621E-2</v>
      </c>
      <c r="I616">
        <f t="shared" si="29"/>
        <v>3.1921452717583731E-3</v>
      </c>
    </row>
    <row r="617" spans="1:9">
      <c r="A617" s="1" t="s">
        <v>620</v>
      </c>
      <c r="B617" s="1">
        <v>8.1322053442841352E-2</v>
      </c>
      <c r="C617" s="1">
        <v>0.73794862716965126</v>
      </c>
      <c r="D617" s="1">
        <v>0.65102236904022293</v>
      </c>
      <c r="E617" s="1">
        <v>0.60848881198882387</v>
      </c>
      <c r="F617" s="1">
        <v>0.60512299130119351</v>
      </c>
      <c r="G617">
        <f t="shared" si="27"/>
        <v>8.6926258129428335E-2</v>
      </c>
      <c r="H617">
        <f t="shared" si="28"/>
        <v>4.2533557051399051E-2</v>
      </c>
      <c r="I617">
        <f t="shared" si="29"/>
        <v>3.3658206876303609E-3</v>
      </c>
    </row>
    <row r="618" spans="1:9">
      <c r="A618" s="1" t="s">
        <v>621</v>
      </c>
      <c r="B618" s="1">
        <v>-0.71704922865230125</v>
      </c>
      <c r="C618" s="1">
        <v>0.64838936681580328</v>
      </c>
      <c r="D618" s="1">
        <v>0.54987595421502056</v>
      </c>
      <c r="E618" s="1">
        <v>0.5043993288332731</v>
      </c>
      <c r="F618" s="1">
        <v>0.50087267873353625</v>
      </c>
      <c r="G618">
        <f t="shared" si="27"/>
        <v>9.8513412600782724E-2</v>
      </c>
      <c r="H618">
        <f t="shared" si="28"/>
        <v>4.547662538174746E-2</v>
      </c>
      <c r="I618">
        <f t="shared" si="29"/>
        <v>3.52665009973685E-3</v>
      </c>
    </row>
    <row r="619" spans="1:9">
      <c r="A619" s="1" t="s">
        <v>622</v>
      </c>
      <c r="B619" s="1">
        <v>-1.3739899764640517</v>
      </c>
      <c r="C619" s="1">
        <v>0.56552085446308997</v>
      </c>
      <c r="D619" s="1">
        <v>0.46301809940636757</v>
      </c>
      <c r="E619" s="1">
        <v>0.41805328506325989</v>
      </c>
      <c r="F619" s="1">
        <v>0.41462527461161752</v>
      </c>
      <c r="G619">
        <f t="shared" si="27"/>
        <v>0.10250275505672241</v>
      </c>
      <c r="H619">
        <f t="shared" si="28"/>
        <v>4.4964814343107673E-2</v>
      </c>
      <c r="I619">
        <f t="shared" si="29"/>
        <v>3.4280104516423715E-3</v>
      </c>
    </row>
    <row r="620" spans="1:9">
      <c r="A620" s="1" t="s">
        <v>623</v>
      </c>
      <c r="B620" s="1">
        <v>-0.45660892021293398</v>
      </c>
      <c r="C620" s="1">
        <v>0.67919511477139938</v>
      </c>
      <c r="D620" s="1">
        <v>0.58377213595957478</v>
      </c>
      <c r="E620" s="1">
        <v>0.53884807551837399</v>
      </c>
      <c r="F620" s="1">
        <v>0.53534073878659461</v>
      </c>
      <c r="G620">
        <f t="shared" si="27"/>
        <v>9.5422978811824599E-2</v>
      </c>
      <c r="H620">
        <f t="shared" si="28"/>
        <v>4.4924060441200786E-2</v>
      </c>
      <c r="I620">
        <f t="shared" si="29"/>
        <v>3.5073367317793869E-3</v>
      </c>
    </row>
    <row r="621" spans="1:9">
      <c r="A621" s="1" t="s">
        <v>624</v>
      </c>
      <c r="B621" s="1">
        <v>2.3666966483309819</v>
      </c>
      <c r="C621" s="1">
        <v>0.90441221773812053</v>
      </c>
      <c r="D621" s="1">
        <v>0.86240883962837589</v>
      </c>
      <c r="E621" s="1">
        <v>0.83927870017877093</v>
      </c>
      <c r="F621" s="1">
        <v>0.83736668094579558</v>
      </c>
      <c r="G621">
        <f t="shared" si="27"/>
        <v>4.2003378109744638E-2</v>
      </c>
      <c r="H621">
        <f t="shared" si="28"/>
        <v>2.3130139449604958E-2</v>
      </c>
      <c r="I621">
        <f t="shared" si="29"/>
        <v>1.9120192329753483E-3</v>
      </c>
    </row>
    <row r="622" spans="1:9">
      <c r="A622" s="1" t="s">
        <v>625</v>
      </c>
      <c r="B622" s="1">
        <v>1.5966677160938718</v>
      </c>
      <c r="C622" s="1">
        <v>0.8628189368542637</v>
      </c>
      <c r="D622" s="1">
        <v>0.80644995129446573</v>
      </c>
      <c r="E622" s="1">
        <v>0.77635223067639536</v>
      </c>
      <c r="F622" s="1">
        <v>0.77389328579506311</v>
      </c>
      <c r="G622">
        <f t="shared" si="27"/>
        <v>5.6368985559797968E-2</v>
      </c>
      <c r="H622">
        <f t="shared" si="28"/>
        <v>3.0097720618070367E-2</v>
      </c>
      <c r="I622">
        <f t="shared" si="29"/>
        <v>2.4589448813322479E-3</v>
      </c>
    </row>
    <row r="623" spans="1:9">
      <c r="A623" s="1" t="s">
        <v>626</v>
      </c>
      <c r="B623" s="1">
        <v>-2.3126262131100379</v>
      </c>
      <c r="C623" s="1">
        <v>0.44172892183380791</v>
      </c>
      <c r="D623" s="1">
        <v>0.34390374013930308</v>
      </c>
      <c r="E623" s="1">
        <v>0.30395863537619339</v>
      </c>
      <c r="F623" s="1">
        <v>0.30098231842901535</v>
      </c>
      <c r="G623">
        <f t="shared" si="27"/>
        <v>9.7825181694504826E-2</v>
      </c>
      <c r="H623">
        <f t="shared" si="28"/>
        <v>3.9945104763109696E-2</v>
      </c>
      <c r="I623">
        <f t="shared" si="29"/>
        <v>2.9763169471780371E-3</v>
      </c>
    </row>
    <row r="624" spans="1:9">
      <c r="A624" s="1" t="s">
        <v>627</v>
      </c>
      <c r="B624" s="1">
        <v>0.44976487502784884</v>
      </c>
      <c r="C624" s="1">
        <v>0.77394359227700926</v>
      </c>
      <c r="D624" s="1">
        <v>0.69400639303121525</v>
      </c>
      <c r="E624" s="1">
        <v>0.65392682583931994</v>
      </c>
      <c r="F624" s="1">
        <v>0.65072741373496878</v>
      </c>
      <c r="G624">
        <f t="shared" si="27"/>
        <v>7.9937199245794011E-2</v>
      </c>
      <c r="H624">
        <f t="shared" si="28"/>
        <v>4.0079567191895316E-2</v>
      </c>
      <c r="I624">
        <f t="shared" si="29"/>
        <v>3.1994121043511514E-3</v>
      </c>
    </row>
    <row r="625" spans="1:9">
      <c r="A625" s="1" t="s">
        <v>628</v>
      </c>
      <c r="B625" s="1">
        <v>-0.55456466381480196</v>
      </c>
      <c r="C625" s="1">
        <v>0.66777316933919151</v>
      </c>
      <c r="D625" s="1">
        <v>0.57109818356038788</v>
      </c>
      <c r="E625" s="1">
        <v>0.52591709504976214</v>
      </c>
      <c r="F625" s="1">
        <v>0.52239857988479999</v>
      </c>
      <c r="G625">
        <f t="shared" si="27"/>
        <v>9.6674985778803624E-2</v>
      </c>
      <c r="H625">
        <f t="shared" si="28"/>
        <v>4.5181088510625744E-2</v>
      </c>
      <c r="I625">
        <f t="shared" si="29"/>
        <v>3.5185151649621549E-3</v>
      </c>
    </row>
    <row r="626" spans="1:9">
      <c r="A626" s="1" t="s">
        <v>629</v>
      </c>
      <c r="B626" s="1">
        <v>-0.86413054682830115</v>
      </c>
      <c r="C626" s="1">
        <v>0.6304089317723387</v>
      </c>
      <c r="D626" s="1">
        <v>0.5305055801469456</v>
      </c>
      <c r="E626" s="1">
        <v>0.48490516837724457</v>
      </c>
      <c r="F626" s="1">
        <v>0.4813824285447903</v>
      </c>
      <c r="G626">
        <f t="shared" si="27"/>
        <v>9.99033516253931E-2</v>
      </c>
      <c r="H626">
        <f t="shared" si="28"/>
        <v>4.5600411769701032E-2</v>
      </c>
      <c r="I626">
        <f t="shared" si="29"/>
        <v>3.5227398324542691E-3</v>
      </c>
    </row>
    <row r="627" spans="1:9">
      <c r="A627" s="1" t="s">
        <v>630</v>
      </c>
      <c r="B627" s="1">
        <v>-1.1134833849732622</v>
      </c>
      <c r="C627" s="1">
        <v>0.59910629762245915</v>
      </c>
      <c r="D627" s="1">
        <v>0.49748633616739563</v>
      </c>
      <c r="E627" s="1">
        <v>0.45199173281681126</v>
      </c>
      <c r="F627" s="1">
        <v>0.44849990667920031</v>
      </c>
      <c r="G627">
        <f t="shared" si="27"/>
        <v>0.10161996145506352</v>
      </c>
      <c r="H627">
        <f t="shared" si="28"/>
        <v>4.5494603350584362E-2</v>
      </c>
      <c r="I627">
        <f t="shared" si="29"/>
        <v>3.4918261376109538E-3</v>
      </c>
    </row>
    <row r="628" spans="1:9">
      <c r="A628" s="1" t="s">
        <v>631</v>
      </c>
      <c r="B628" s="1">
        <v>1.3454337904629279</v>
      </c>
      <c r="C628" s="1">
        <v>0.84627471182856939</v>
      </c>
      <c r="D628" s="1">
        <v>0.78480309215716815</v>
      </c>
      <c r="E628" s="1">
        <v>0.75237281658298016</v>
      </c>
      <c r="F628" s="1">
        <v>0.74973521392601961</v>
      </c>
      <c r="G628">
        <f t="shared" si="27"/>
        <v>6.1471619671401245E-2</v>
      </c>
      <c r="H628">
        <f t="shared" si="28"/>
        <v>3.2430275574187983E-2</v>
      </c>
      <c r="I628">
        <f t="shared" si="29"/>
        <v>2.6376026569605582E-3</v>
      </c>
    </row>
    <row r="629" spans="1:9">
      <c r="A629" s="1" t="s">
        <v>632</v>
      </c>
      <c r="B629" s="1">
        <v>-0.9082430975072755</v>
      </c>
      <c r="C629" s="1">
        <v>0.62494223789665471</v>
      </c>
      <c r="D629" s="1">
        <v>0.52467536584754226</v>
      </c>
      <c r="E629" s="1">
        <v>0.47906473858571824</v>
      </c>
      <c r="F629" s="1">
        <v>0.4755452565440762</v>
      </c>
      <c r="G629">
        <f t="shared" si="27"/>
        <v>0.10026687204911244</v>
      </c>
      <c r="H629">
        <f t="shared" si="28"/>
        <v>4.5610627261824022E-2</v>
      </c>
      <c r="I629">
        <f t="shared" si="29"/>
        <v>3.5194820416420414E-3</v>
      </c>
    </row>
    <row r="630" spans="1:9">
      <c r="A630" s="1" t="s">
        <v>633</v>
      </c>
      <c r="B630" s="1">
        <v>-2.548445564800033</v>
      </c>
      <c r="C630" s="1">
        <v>0.41115313756544963</v>
      </c>
      <c r="D630" s="1">
        <v>0.31626328400601827</v>
      </c>
      <c r="E630" s="1">
        <v>0.27816750850551136</v>
      </c>
      <c r="F630" s="1">
        <v>0.27534383210894758</v>
      </c>
      <c r="G630">
        <f t="shared" si="27"/>
        <v>9.4889853559431359E-2</v>
      </c>
      <c r="H630">
        <f t="shared" si="28"/>
        <v>3.8095775500506912E-2</v>
      </c>
      <c r="I630">
        <f t="shared" si="29"/>
        <v>2.823676396563779E-3</v>
      </c>
    </row>
    <row r="631" spans="1:9">
      <c r="A631" s="1" t="s">
        <v>634</v>
      </c>
      <c r="B631" s="1">
        <v>0.76537056006502491</v>
      </c>
      <c r="C631" s="1">
        <v>0.80187845248193823</v>
      </c>
      <c r="D631" s="1">
        <v>0.72835229971818349</v>
      </c>
      <c r="E631" s="1">
        <v>0.69076690863328594</v>
      </c>
      <c r="F631" s="1">
        <v>0.68774544875701638</v>
      </c>
      <c r="G631">
        <f t="shared" si="27"/>
        <v>7.3526152763754737E-2</v>
      </c>
      <c r="H631">
        <f t="shared" si="28"/>
        <v>3.7585391084897557E-2</v>
      </c>
      <c r="I631">
        <f t="shared" si="29"/>
        <v>3.021459876269561E-3</v>
      </c>
    </row>
    <row r="632" spans="1:9">
      <c r="A632" s="1" t="s">
        <v>635</v>
      </c>
      <c r="B632" s="1">
        <v>8.4975743179173807E-2</v>
      </c>
      <c r="C632" s="1">
        <v>0.73832313049166143</v>
      </c>
      <c r="D632" s="1">
        <v>0.65146242684071209</v>
      </c>
      <c r="E632" s="1">
        <v>0.60895028762580383</v>
      </c>
      <c r="F632" s="1">
        <v>0.60558586269021419</v>
      </c>
      <c r="G632">
        <f t="shared" si="27"/>
        <v>8.6860703650949334E-2</v>
      </c>
      <c r="H632">
        <f t="shared" si="28"/>
        <v>4.2512139214908262E-2</v>
      </c>
      <c r="I632">
        <f t="shared" si="29"/>
        <v>3.3644249355896383E-3</v>
      </c>
    </row>
    <row r="633" spans="1:9">
      <c r="A633" s="1" t="s">
        <v>636</v>
      </c>
      <c r="B633" s="1">
        <v>-6.9654748303031436E-2</v>
      </c>
      <c r="C633" s="1">
        <v>0.72217427710293591</v>
      </c>
      <c r="D633" s="1">
        <v>0.63262042030871091</v>
      </c>
      <c r="E633" s="1">
        <v>0.58925906931839611</v>
      </c>
      <c r="F633" s="1">
        <v>0.58584045204005253</v>
      </c>
      <c r="G633">
        <f t="shared" si="27"/>
        <v>8.9553856794225006E-2</v>
      </c>
      <c r="H633">
        <f t="shared" si="28"/>
        <v>4.3361350990314795E-2</v>
      </c>
      <c r="I633">
        <f t="shared" si="29"/>
        <v>3.4186172783435831E-3</v>
      </c>
    </row>
    <row r="634" spans="1:9">
      <c r="A634" s="1" t="s">
        <v>637</v>
      </c>
      <c r="B634" s="1">
        <v>-1.4755632110158357</v>
      </c>
      <c r="C634" s="1">
        <v>0.55224267160385876</v>
      </c>
      <c r="D634" s="1">
        <v>0.44965584790354984</v>
      </c>
      <c r="E634" s="1">
        <v>0.40500994967733339</v>
      </c>
      <c r="F634" s="1">
        <v>0.40161508192319245</v>
      </c>
      <c r="G634">
        <f t="shared" si="27"/>
        <v>0.10258682370030892</v>
      </c>
      <c r="H634">
        <f t="shared" si="28"/>
        <v>4.4645898226216452E-2</v>
      </c>
      <c r="I634">
        <f t="shared" si="29"/>
        <v>3.39486775414094E-3</v>
      </c>
    </row>
    <row r="635" spans="1:9">
      <c r="A635" s="1" t="s">
        <v>638</v>
      </c>
      <c r="B635" s="1">
        <v>-0.22434392218687929</v>
      </c>
      <c r="C635" s="1">
        <v>0.7054199810896199</v>
      </c>
      <c r="D635" s="1">
        <v>0.61335696075047419</v>
      </c>
      <c r="E635" s="1">
        <v>0.56927001420482692</v>
      </c>
      <c r="F635" s="1">
        <v>0.56580761579378214</v>
      </c>
      <c r="G635">
        <f t="shared" si="27"/>
        <v>9.2063020339145707E-2</v>
      </c>
      <c r="H635">
        <f t="shared" si="28"/>
        <v>4.4086946545647265E-2</v>
      </c>
      <c r="I635">
        <f t="shared" si="29"/>
        <v>3.462398411044787E-3</v>
      </c>
    </row>
    <row r="636" spans="1:9">
      <c r="A636" s="1" t="s">
        <v>639</v>
      </c>
      <c r="B636" s="1">
        <v>0.41317716129292548</v>
      </c>
      <c r="C636" s="1">
        <v>0.77053108240344681</v>
      </c>
      <c r="D636" s="1">
        <v>0.68987071240698272</v>
      </c>
      <c r="E636" s="1">
        <v>0.64952300737694635</v>
      </c>
      <c r="F636" s="1">
        <v>0.64630490312985911</v>
      </c>
      <c r="G636">
        <f t="shared" si="27"/>
        <v>8.0660369996464087E-2</v>
      </c>
      <c r="H636">
        <f t="shared" si="28"/>
        <v>4.0347705030036374E-2</v>
      </c>
      <c r="I636">
        <f t="shared" si="29"/>
        <v>3.218104247087239E-3</v>
      </c>
    </row>
    <row r="637" spans="1:9">
      <c r="A637" s="1" t="s">
        <v>640</v>
      </c>
      <c r="B637" s="1">
        <v>0.44751248597550297</v>
      </c>
      <c r="C637" s="1">
        <v>0.77373455518048317</v>
      </c>
      <c r="D637" s="1">
        <v>0.69375268653911726</v>
      </c>
      <c r="E637" s="1">
        <v>0.65365647230486057</v>
      </c>
      <c r="F637" s="1">
        <v>0.65045589681100191</v>
      </c>
      <c r="G637">
        <f t="shared" si="27"/>
        <v>7.9981868641365916E-2</v>
      </c>
      <c r="H637">
        <f t="shared" si="28"/>
        <v>4.0096214234256689E-2</v>
      </c>
      <c r="I637">
        <f t="shared" si="29"/>
        <v>3.2005754938586595E-3</v>
      </c>
    </row>
    <row r="638" spans="1:9">
      <c r="A638" s="1" t="s">
        <v>641</v>
      </c>
      <c r="B638" s="1">
        <v>0.53336976737363495</v>
      </c>
      <c r="C638" s="1">
        <v>0.78160584516617371</v>
      </c>
      <c r="D638" s="1">
        <v>0.70333956488185168</v>
      </c>
      <c r="E638" s="1">
        <v>0.66389042395330444</v>
      </c>
      <c r="F638" s="1">
        <v>0.66073533532542161</v>
      </c>
      <c r="G638">
        <f t="shared" si="27"/>
        <v>7.8266280284322032E-2</v>
      </c>
      <c r="H638">
        <f t="shared" si="28"/>
        <v>3.9449140928547233E-2</v>
      </c>
      <c r="I638">
        <f t="shared" si="29"/>
        <v>3.1550886278828294E-3</v>
      </c>
    </row>
    <row r="639" spans="1:9">
      <c r="A639" s="1" t="s">
        <v>642</v>
      </c>
      <c r="B639" s="1">
        <v>0.54459884539787429</v>
      </c>
      <c r="C639" s="1">
        <v>0.78262058740266771</v>
      </c>
      <c r="D639" s="1">
        <v>0.70458051325947346</v>
      </c>
      <c r="E639" s="1">
        <v>0.66521784358020952</v>
      </c>
      <c r="F639" s="1">
        <v>0.66206887290171457</v>
      </c>
      <c r="G639">
        <f t="shared" si="27"/>
        <v>7.8040074143194249E-2</v>
      </c>
      <c r="H639">
        <f t="shared" si="28"/>
        <v>3.936266967926394E-2</v>
      </c>
      <c r="I639">
        <f t="shared" si="29"/>
        <v>3.1489706784949556E-3</v>
      </c>
    </row>
    <row r="640" spans="1:9">
      <c r="A640" s="1" t="s">
        <v>643</v>
      </c>
      <c r="B640" s="1">
        <v>-1.7705549936602567</v>
      </c>
      <c r="C640" s="1">
        <v>0.51332324003432417</v>
      </c>
      <c r="D640" s="1">
        <v>0.41132468549924639</v>
      </c>
      <c r="E640" s="1">
        <v>0.36794018842680132</v>
      </c>
      <c r="F640" s="1">
        <v>0.36466560451402269</v>
      </c>
      <c r="G640">
        <f t="shared" si="27"/>
        <v>0.10199855453507778</v>
      </c>
      <c r="H640">
        <f t="shared" si="28"/>
        <v>4.3384497072445072E-2</v>
      </c>
      <c r="I640">
        <f t="shared" si="29"/>
        <v>3.274583912778628E-3</v>
      </c>
    </row>
    <row r="641" spans="1:9">
      <c r="A641" s="1" t="s">
        <v>644</v>
      </c>
      <c r="B641" s="1">
        <v>-0.17987647877847404</v>
      </c>
      <c r="C641" s="1">
        <v>0.71029623512024787</v>
      </c>
      <c r="D641" s="1">
        <v>0.61893392690751359</v>
      </c>
      <c r="E641" s="1">
        <v>0.57504230802234257</v>
      </c>
      <c r="F641" s="1">
        <v>0.57159139099074996</v>
      </c>
      <c r="G641">
        <f t="shared" si="27"/>
        <v>9.1362308212734278E-2</v>
      </c>
      <c r="H641">
        <f t="shared" si="28"/>
        <v>4.3891618885171013E-2</v>
      </c>
      <c r="I641">
        <f t="shared" si="29"/>
        <v>3.4509170315926152E-3</v>
      </c>
    </row>
    <row r="642" spans="1:9">
      <c r="A642" s="1" t="s">
        <v>645</v>
      </c>
      <c r="B642" s="1">
        <v>-0.11947674486922215</v>
      </c>
      <c r="C642" s="1">
        <v>0.71684241768045454</v>
      </c>
      <c r="D642" s="1">
        <v>0.62645886833616049</v>
      </c>
      <c r="E642" s="1">
        <v>0.58284981963275295</v>
      </c>
      <c r="F642" s="1">
        <v>0.57941593252661505</v>
      </c>
      <c r="G642">
        <f t="shared" si="27"/>
        <v>9.0383549344294045E-2</v>
      </c>
      <c r="H642">
        <f t="shared" si="28"/>
        <v>4.3609048703407538E-2</v>
      </c>
      <c r="I642">
        <f t="shared" si="29"/>
        <v>3.4338871061379006E-3</v>
      </c>
    </row>
    <row r="643" spans="1:9">
      <c r="A643" s="1" t="s">
        <v>646</v>
      </c>
      <c r="B643" s="1">
        <v>-0.40905255577099586</v>
      </c>
      <c r="C643" s="1">
        <v>0.68466495748530909</v>
      </c>
      <c r="D643" s="1">
        <v>0.58988655804161105</v>
      </c>
      <c r="E643" s="1">
        <v>0.54510819323602056</v>
      </c>
      <c r="F643" s="1">
        <v>0.54160796550008816</v>
      </c>
      <c r="G643">
        <f t="shared" si="27"/>
        <v>9.4778399443698036E-2</v>
      </c>
      <c r="H643">
        <f t="shared" si="28"/>
        <v>4.4778364805590498E-2</v>
      </c>
      <c r="I643">
        <f t="shared" si="29"/>
        <v>3.500227735932393E-3</v>
      </c>
    </row>
    <row r="644" spans="1:9">
      <c r="A644" s="1" t="s">
        <v>647</v>
      </c>
      <c r="B644" s="1">
        <v>-1.3655315406295732</v>
      </c>
      <c r="C644" s="1">
        <v>0.56662262468119673</v>
      </c>
      <c r="D644" s="1">
        <v>0.4641334996753354</v>
      </c>
      <c r="E644" s="1">
        <v>0.41914491542118149</v>
      </c>
      <c r="F644" s="1">
        <v>0.4157143480417137</v>
      </c>
      <c r="G644">
        <f t="shared" si="27"/>
        <v>0.10248912500586133</v>
      </c>
      <c r="H644">
        <f t="shared" si="28"/>
        <v>4.4988584254153918E-2</v>
      </c>
      <c r="I644">
        <f t="shared" si="29"/>
        <v>3.430567379467786E-3</v>
      </c>
    </row>
    <row r="645" spans="1:9">
      <c r="A645" s="1" t="s">
        <v>648</v>
      </c>
      <c r="B645" s="1">
        <v>0.88890602311857603</v>
      </c>
      <c r="C645" s="1">
        <v>0.81208048399428556</v>
      </c>
      <c r="D645" s="1">
        <v>0.74111813835853402</v>
      </c>
      <c r="E645" s="1">
        <v>0.70458263662036091</v>
      </c>
      <c r="F645" s="1">
        <v>0.70163786120991301</v>
      </c>
      <c r="G645">
        <f t="shared" si="27"/>
        <v>7.0962345635751545E-2</v>
      </c>
      <c r="H645">
        <f t="shared" si="28"/>
        <v>3.6535501738173104E-2</v>
      </c>
      <c r="I645">
        <f t="shared" si="29"/>
        <v>2.9447754104479085E-3</v>
      </c>
    </row>
    <row r="646" spans="1:9">
      <c r="A646" s="1" t="s">
        <v>649</v>
      </c>
      <c r="B646" s="1">
        <v>0.67521259790162247</v>
      </c>
      <c r="C646" s="1">
        <v>0.79417321747471303</v>
      </c>
      <c r="D646" s="1">
        <v>0.7187903335812178</v>
      </c>
      <c r="E646" s="1">
        <v>0.68046235914825348</v>
      </c>
      <c r="F646" s="1">
        <v>0.67738723835980541</v>
      </c>
      <c r="G646">
        <f t="shared" si="27"/>
        <v>7.5382883893495234E-2</v>
      </c>
      <c r="H646">
        <f t="shared" si="28"/>
        <v>3.8327974432964318E-2</v>
      </c>
      <c r="I646">
        <f t="shared" si="29"/>
        <v>3.0751207884480714E-3</v>
      </c>
    </row>
    <row r="647" spans="1:9">
      <c r="A647" s="1" t="s">
        <v>650</v>
      </c>
      <c r="B647" s="1">
        <v>-0.59946464065433025</v>
      </c>
      <c r="C647" s="1">
        <v>0.66246995385273111</v>
      </c>
      <c r="D647" s="1">
        <v>0.56525644930174634</v>
      </c>
      <c r="E647" s="1">
        <v>0.51997722420484993</v>
      </c>
      <c r="F647" s="1">
        <v>0.51645515725712221</v>
      </c>
      <c r="G647">
        <f t="shared" si="27"/>
        <v>9.7213504550984764E-2</v>
      </c>
      <c r="H647">
        <f t="shared" si="28"/>
        <v>4.5279225096896414E-2</v>
      </c>
      <c r="I647">
        <f t="shared" si="29"/>
        <v>3.52206694772772E-3</v>
      </c>
    </row>
    <row r="648" spans="1:9">
      <c r="A648" s="1" t="s">
        <v>651</v>
      </c>
      <c r="B648" s="1">
        <v>-1.135858624425538</v>
      </c>
      <c r="C648" s="1">
        <v>0.59625318798394977</v>
      </c>
      <c r="D648" s="1">
        <v>0.49452020448250111</v>
      </c>
      <c r="E648" s="1">
        <v>0.44905445764056473</v>
      </c>
      <c r="F648" s="1">
        <v>0.44556687335116424</v>
      </c>
      <c r="G648">
        <f t="shared" si="27"/>
        <v>0.10173298350144866</v>
      </c>
      <c r="H648">
        <f t="shared" si="28"/>
        <v>4.5465746841936383E-2</v>
      </c>
      <c r="I648">
        <f t="shared" si="29"/>
        <v>3.4875842894004916E-3</v>
      </c>
    </row>
    <row r="649" spans="1:9">
      <c r="A649" s="1" t="s">
        <v>652</v>
      </c>
      <c r="B649" s="1">
        <v>0.55651454884536145</v>
      </c>
      <c r="C649" s="1">
        <v>0.78369364936204178</v>
      </c>
      <c r="D649" s="1">
        <v>0.70589403938384032</v>
      </c>
      <c r="E649" s="1">
        <v>0.66662357720449616</v>
      </c>
      <c r="F649" s="1">
        <v>0.66348113999475411</v>
      </c>
      <c r="G649">
        <f t="shared" si="27"/>
        <v>7.7799609978201456E-2</v>
      </c>
      <c r="H649">
        <f t="shared" si="28"/>
        <v>3.9270462179344157E-2</v>
      </c>
      <c r="I649">
        <f t="shared" si="29"/>
        <v>3.142437209742055E-3</v>
      </c>
    </row>
    <row r="650" spans="1:9">
      <c r="A650" s="1" t="s">
        <v>653</v>
      </c>
      <c r="B650" s="1">
        <v>0.83965135788889023</v>
      </c>
      <c r="C650" s="1">
        <v>0.80806202303989449</v>
      </c>
      <c r="D650" s="1">
        <v>0.73607539236186226</v>
      </c>
      <c r="E650" s="1">
        <v>0.69911714613771403</v>
      </c>
      <c r="F650" s="1">
        <v>0.69614138521049207</v>
      </c>
      <c r="G650">
        <f t="shared" si="27"/>
        <v>7.1986630678032237E-2</v>
      </c>
      <c r="H650">
        <f t="shared" si="28"/>
        <v>3.6958246224148228E-2</v>
      </c>
      <c r="I650">
        <f t="shared" si="29"/>
        <v>2.9757609272219598E-3</v>
      </c>
    </row>
    <row r="651" spans="1:9">
      <c r="A651" s="1" t="s">
        <v>654</v>
      </c>
      <c r="B651" s="1">
        <v>-8.2971515339722319E-3</v>
      </c>
      <c r="C651" s="1">
        <v>0.72865507285023534</v>
      </c>
      <c r="D651" s="1">
        <v>0.64014929682322264</v>
      </c>
      <c r="E651" s="1">
        <v>0.59711064250110757</v>
      </c>
      <c r="F651" s="1">
        <v>0.59371231681311498</v>
      </c>
      <c r="G651">
        <f t="shared" si="27"/>
        <v>8.8505776027012706E-2</v>
      </c>
      <c r="H651">
        <f t="shared" si="28"/>
        <v>4.3038654322115066E-2</v>
      </c>
      <c r="I651">
        <f t="shared" si="29"/>
        <v>3.3983256879925872E-3</v>
      </c>
    </row>
    <row r="652" spans="1:9">
      <c r="A652" s="1" t="s">
        <v>655</v>
      </c>
      <c r="B652" s="1">
        <v>0.20139939588050373</v>
      </c>
      <c r="C652" s="1">
        <v>0.75007441612802628</v>
      </c>
      <c r="D652" s="1">
        <v>0.66534637856123424</v>
      </c>
      <c r="E652" s="1">
        <v>0.62354912736556445</v>
      </c>
      <c r="F652" s="1">
        <v>0.62023197360236537</v>
      </c>
      <c r="G652">
        <f t="shared" si="27"/>
        <v>8.4728037566792036E-2</v>
      </c>
      <c r="H652">
        <f t="shared" si="28"/>
        <v>4.1797251195669793E-2</v>
      </c>
      <c r="I652">
        <f t="shared" si="29"/>
        <v>3.3171537631990766E-3</v>
      </c>
    </row>
    <row r="653" spans="1:9">
      <c r="A653" s="1" t="s">
        <v>656</v>
      </c>
      <c r="B653" s="1">
        <v>-1.234090300184955</v>
      </c>
      <c r="C653" s="1">
        <v>0.58365269774784101</v>
      </c>
      <c r="D653" s="1">
        <v>0.48150565812429913</v>
      </c>
      <c r="E653" s="1">
        <v>0.43620389762737177</v>
      </c>
      <c r="F653" s="1">
        <v>0.43273772672040611</v>
      </c>
      <c r="G653">
        <f t="shared" si="27"/>
        <v>0.10214703962354188</v>
      </c>
      <c r="H653">
        <f t="shared" si="28"/>
        <v>4.5301760496927357E-2</v>
      </c>
      <c r="I653">
        <f t="shared" si="29"/>
        <v>3.4661709069656599E-3</v>
      </c>
    </row>
    <row r="654" spans="1:9">
      <c r="A654" s="1" t="s">
        <v>657</v>
      </c>
      <c r="B654" s="1">
        <v>-9.833442872100305E-2</v>
      </c>
      <c r="C654" s="1">
        <v>0.71911258110470511</v>
      </c>
      <c r="D654" s="1">
        <v>0.62907871250157787</v>
      </c>
      <c r="E654" s="1">
        <v>0.585573183400802</v>
      </c>
      <c r="F654" s="1">
        <v>0.58214564250652134</v>
      </c>
      <c r="G654">
        <f t="shared" si="27"/>
        <v>9.0033868603127232E-2</v>
      </c>
      <c r="H654">
        <f t="shared" si="28"/>
        <v>4.3505529100775875E-2</v>
      </c>
      <c r="I654">
        <f t="shared" si="29"/>
        <v>3.4275408942806562E-3</v>
      </c>
    </row>
    <row r="655" spans="1:9">
      <c r="A655" s="1" t="s">
        <v>658</v>
      </c>
      <c r="B655" s="1">
        <v>-0.72420771534178163</v>
      </c>
      <c r="C655" s="1">
        <v>0.6475234522578428</v>
      </c>
      <c r="D655" s="1">
        <v>0.54893620574292157</v>
      </c>
      <c r="E655" s="1">
        <v>0.50345037280053562</v>
      </c>
      <c r="F655" s="1">
        <v>0.49992366482637568</v>
      </c>
      <c r="G655">
        <f t="shared" si="27"/>
        <v>9.8587246514921234E-2</v>
      </c>
      <c r="H655">
        <f t="shared" si="28"/>
        <v>4.5485832942385951E-2</v>
      </c>
      <c r="I655">
        <f t="shared" si="29"/>
        <v>3.5267079741599372E-3</v>
      </c>
    </row>
    <row r="656" spans="1:9">
      <c r="A656" s="1" t="s">
        <v>659</v>
      </c>
      <c r="B656" s="1">
        <v>-0.70691547297118862</v>
      </c>
      <c r="C656" s="1">
        <v>0.64961351176854931</v>
      </c>
      <c r="D656" s="1">
        <v>0.55120567878485405</v>
      </c>
      <c r="E656" s="1">
        <v>0.50574264194958407</v>
      </c>
      <c r="F656" s="1">
        <v>0.50221611721948611</v>
      </c>
      <c r="G656">
        <f t="shared" si="27"/>
        <v>9.8407832983695265E-2</v>
      </c>
      <c r="H656">
        <f t="shared" si="28"/>
        <v>4.5463036835269977E-2</v>
      </c>
      <c r="I656">
        <f t="shared" si="29"/>
        <v>3.5265247300979574E-3</v>
      </c>
    </row>
    <row r="657" spans="1:9">
      <c r="A657" s="1" t="s">
        <v>660</v>
      </c>
      <c r="B657" s="1">
        <v>0.1737350860091435</v>
      </c>
      <c r="C657" s="1">
        <v>0.7473142512359312</v>
      </c>
      <c r="D657" s="1">
        <v>0.66207205319077789</v>
      </c>
      <c r="E657" s="1">
        <v>0.62009935344573464</v>
      </c>
      <c r="F657" s="1">
        <v>0.61677048403042867</v>
      </c>
      <c r="G657">
        <f t="shared" si="27"/>
        <v>8.5242198045153317E-2</v>
      </c>
      <c r="H657">
        <f t="shared" si="28"/>
        <v>4.1972699745043252E-2</v>
      </c>
      <c r="I657">
        <f t="shared" si="29"/>
        <v>3.3288694153059684E-3</v>
      </c>
    </row>
    <row r="658" spans="1:9">
      <c r="A658" s="1" t="s">
        <v>661</v>
      </c>
      <c r="B658" s="1">
        <v>-9.3861247428841638E-2</v>
      </c>
      <c r="C658" s="1">
        <v>0.71959146646016547</v>
      </c>
      <c r="D658" s="1">
        <v>0.6296320394761965</v>
      </c>
      <c r="E658" s="1">
        <v>0.5861487146793688</v>
      </c>
      <c r="F658" s="1">
        <v>0.58272254181512095</v>
      </c>
      <c r="G658">
        <f t="shared" si="27"/>
        <v>8.9959426983968971E-2</v>
      </c>
      <c r="H658">
        <f t="shared" si="28"/>
        <v>4.3483324796827705E-2</v>
      </c>
      <c r="I658">
        <f t="shared" si="29"/>
        <v>3.4261728642478451E-3</v>
      </c>
    </row>
    <row r="659" spans="1:9">
      <c r="A659" s="1" t="s">
        <v>662</v>
      </c>
      <c r="B659" s="1">
        <v>-3.3272452237611196E-2</v>
      </c>
      <c r="C659" s="1">
        <v>0.72602857534303911</v>
      </c>
      <c r="D659" s="1">
        <v>0.63709278125706592</v>
      </c>
      <c r="E659" s="1">
        <v>0.59392045908280766</v>
      </c>
      <c r="F659" s="1">
        <v>0.59051367809178235</v>
      </c>
      <c r="G659">
        <f t="shared" ref="G659:G722" si="30">C659-D659</f>
        <v>8.8935794085973185E-2</v>
      </c>
      <c r="H659">
        <f t="shared" ref="H659:H722" si="31">D659-E659</f>
        <v>4.317232217425826E-2</v>
      </c>
      <c r="I659">
        <f t="shared" ref="I659:I722" si="32">E659-F659</f>
        <v>3.4067809910253155E-3</v>
      </c>
    </row>
    <row r="660" spans="1:9">
      <c r="A660" s="1" t="s">
        <v>663</v>
      </c>
      <c r="B660" s="1">
        <v>-0.1051007016145154</v>
      </c>
      <c r="C660" s="1">
        <v>0.7183872579484325</v>
      </c>
      <c r="D660" s="1">
        <v>0.62824108923776789</v>
      </c>
      <c r="E660" s="1">
        <v>0.58470217329744945</v>
      </c>
      <c r="F660" s="1">
        <v>0.58127257986145908</v>
      </c>
      <c r="G660">
        <f t="shared" si="30"/>
        <v>9.0146168710664609E-2</v>
      </c>
      <c r="H660">
        <f t="shared" si="31"/>
        <v>4.3538915940318446E-2</v>
      </c>
      <c r="I660">
        <f t="shared" si="32"/>
        <v>3.4295934359903635E-3</v>
      </c>
    </row>
    <row r="661" spans="1:9">
      <c r="A661" s="1" t="s">
        <v>664</v>
      </c>
      <c r="B661" s="1">
        <v>0.94208165162918833</v>
      </c>
      <c r="C661" s="1">
        <v>0.81634590272253427</v>
      </c>
      <c r="D661" s="1">
        <v>0.74649145000295958</v>
      </c>
      <c r="E661" s="1">
        <v>0.71041796799677659</v>
      </c>
      <c r="F661" s="1">
        <v>0.70750721316254606</v>
      </c>
      <c r="G661">
        <f t="shared" si="30"/>
        <v>6.9854452719574689E-2</v>
      </c>
      <c r="H661">
        <f t="shared" si="31"/>
        <v>3.6073482006182989E-2</v>
      </c>
      <c r="I661">
        <f t="shared" si="32"/>
        <v>2.9107548342305334E-3</v>
      </c>
    </row>
    <row r="662" spans="1:9">
      <c r="A662" s="1" t="s">
        <v>665</v>
      </c>
      <c r="B662" s="1">
        <v>0.57273799103553036</v>
      </c>
      <c r="C662" s="1">
        <v>0.78514846853750253</v>
      </c>
      <c r="D662" s="1">
        <v>0.70767693874051774</v>
      </c>
      <c r="E662" s="1">
        <v>0.66853275128146472</v>
      </c>
      <c r="F662" s="1">
        <v>0.6653992773022136</v>
      </c>
      <c r="G662">
        <f t="shared" si="30"/>
        <v>7.7471529796984795E-2</v>
      </c>
      <c r="H662">
        <f t="shared" si="31"/>
        <v>3.9144187459053015E-2</v>
      </c>
      <c r="I662">
        <f t="shared" si="32"/>
        <v>3.1334739792511224E-3</v>
      </c>
    </row>
    <row r="663" spans="1:9">
      <c r="A663" s="1" t="s">
        <v>666</v>
      </c>
      <c r="B663" s="1">
        <v>-0.15159248497380529</v>
      </c>
      <c r="C663" s="1">
        <v>0.71337283020801578</v>
      </c>
      <c r="D663" s="1">
        <v>0.62246506666387413</v>
      </c>
      <c r="E663" s="1">
        <v>0.57870332133434854</v>
      </c>
      <c r="F663" s="1">
        <v>0.57526017493736215</v>
      </c>
      <c r="G663">
        <f t="shared" si="30"/>
        <v>9.0907763544141651E-2</v>
      </c>
      <c r="H663">
        <f t="shared" si="31"/>
        <v>4.3761745329525592E-2</v>
      </c>
      <c r="I663">
        <f t="shared" si="32"/>
        <v>3.4431463969863962E-3</v>
      </c>
    </row>
    <row r="664" spans="1:9">
      <c r="A664" s="1" t="s">
        <v>667</v>
      </c>
      <c r="B664" s="1">
        <v>0.93794387430852855</v>
      </c>
      <c r="C664" s="1">
        <v>0.81601670631023104</v>
      </c>
      <c r="D664" s="1">
        <v>0.74607598820562981</v>
      </c>
      <c r="E664" s="1">
        <v>0.70996635669481534</v>
      </c>
      <c r="F664" s="1">
        <v>0.70705293431965632</v>
      </c>
      <c r="G664">
        <f t="shared" si="30"/>
        <v>6.9940718104601229E-2</v>
      </c>
      <c r="H664">
        <f t="shared" si="31"/>
        <v>3.6109631510814477E-2</v>
      </c>
      <c r="I664">
        <f t="shared" si="32"/>
        <v>2.9134223751590138E-3</v>
      </c>
    </row>
    <row r="665" spans="1:9">
      <c r="A665" s="1" t="s">
        <v>668</v>
      </c>
      <c r="B665" s="1">
        <v>-0.70686797719801486</v>
      </c>
      <c r="C665" s="1">
        <v>0.64961924457761111</v>
      </c>
      <c r="D665" s="1">
        <v>0.55121190934639552</v>
      </c>
      <c r="E665" s="1">
        <v>0.50574893772703089</v>
      </c>
      <c r="F665" s="1">
        <v>0.50222241370439369</v>
      </c>
      <c r="G665">
        <f t="shared" si="30"/>
        <v>9.8407335231215587E-2</v>
      </c>
      <c r="H665">
        <f t="shared" si="31"/>
        <v>4.5462971619364634E-2</v>
      </c>
      <c r="I665">
        <f t="shared" si="32"/>
        <v>3.5265240226372008E-3</v>
      </c>
    </row>
    <row r="666" spans="1:9">
      <c r="A666" s="1" t="s">
        <v>669</v>
      </c>
      <c r="B666" s="1">
        <v>-0.74448217692162244</v>
      </c>
      <c r="C666" s="1">
        <v>0.64506573460714978</v>
      </c>
      <c r="D666" s="1">
        <v>0.54627275115907581</v>
      </c>
      <c r="E666" s="1">
        <v>0.50076260135260087</v>
      </c>
      <c r="F666" s="1">
        <v>0.49723586735776093</v>
      </c>
      <c r="G666">
        <f t="shared" si="30"/>
        <v>9.8792983448073968E-2</v>
      </c>
      <c r="H666">
        <f t="shared" si="31"/>
        <v>4.5510149806474942E-2</v>
      </c>
      <c r="I666">
        <f t="shared" si="32"/>
        <v>3.5267339948399368E-3</v>
      </c>
    </row>
    <row r="667" spans="1:9">
      <c r="A667" s="1" t="s">
        <v>670</v>
      </c>
      <c r="B667" s="1">
        <v>-0.89677498711913306</v>
      </c>
      <c r="C667" s="1">
        <v>0.62636656734512541</v>
      </c>
      <c r="D667" s="1">
        <v>0.52619178097934338</v>
      </c>
      <c r="E667" s="1">
        <v>0.48058261193367113</v>
      </c>
      <c r="F667" s="1">
        <v>0.47706219074333389</v>
      </c>
      <c r="G667">
        <f t="shared" si="30"/>
        <v>0.10017478636578203</v>
      </c>
      <c r="H667">
        <f t="shared" si="31"/>
        <v>4.5609169045672249E-2</v>
      </c>
      <c r="I667">
        <f t="shared" si="32"/>
        <v>3.5204211903372418E-3</v>
      </c>
    </row>
    <row r="668" spans="1:9">
      <c r="A668" s="1" t="s">
        <v>671</v>
      </c>
      <c r="B668" s="1">
        <v>1.7771592834955341</v>
      </c>
      <c r="C668" s="1">
        <v>0.87375942652189575</v>
      </c>
      <c r="D668" s="1">
        <v>0.82095310183559811</v>
      </c>
      <c r="E668" s="1">
        <v>0.79253047020560197</v>
      </c>
      <c r="F668" s="1">
        <v>0.79020133218709354</v>
      </c>
      <c r="G668">
        <f t="shared" si="30"/>
        <v>5.2806324686297645E-2</v>
      </c>
      <c r="H668">
        <f t="shared" si="31"/>
        <v>2.8422631629996142E-2</v>
      </c>
      <c r="I668">
        <f t="shared" si="32"/>
        <v>2.3291380185084254E-3</v>
      </c>
    </row>
    <row r="669" spans="1:9">
      <c r="A669" s="1" t="s">
        <v>672</v>
      </c>
      <c r="B669" s="1">
        <v>-0.64553795893412502</v>
      </c>
      <c r="C669" s="1">
        <v>0.65698534656552288</v>
      </c>
      <c r="D669" s="1">
        <v>0.55924317171091753</v>
      </c>
      <c r="E669" s="1">
        <v>0.51387626921660368</v>
      </c>
      <c r="F669" s="1">
        <v>0.5103515912818648</v>
      </c>
      <c r="G669">
        <f t="shared" si="30"/>
        <v>9.7742174854605346E-2</v>
      </c>
      <c r="H669">
        <f t="shared" si="31"/>
        <v>4.5366902494313854E-2</v>
      </c>
      <c r="I669">
        <f t="shared" si="32"/>
        <v>3.5246779347388735E-3</v>
      </c>
    </row>
    <row r="670" spans="1:9">
      <c r="A670" s="1" t="s">
        <v>673</v>
      </c>
      <c r="B670" s="1">
        <v>-0.56287186244133158</v>
      </c>
      <c r="C670" s="1">
        <v>0.66679514332263456</v>
      </c>
      <c r="D670" s="1">
        <v>0.57001881353856509</v>
      </c>
      <c r="E670" s="1">
        <v>0.5248186285571228</v>
      </c>
      <c r="F670" s="1">
        <v>0.52129938146437715</v>
      </c>
      <c r="G670">
        <f t="shared" si="30"/>
        <v>9.677632978406947E-2</v>
      </c>
      <c r="H670">
        <f t="shared" si="31"/>
        <v>4.5200184981442293E-2</v>
      </c>
      <c r="I670">
        <f t="shared" si="32"/>
        <v>3.5192470927456476E-3</v>
      </c>
    </row>
    <row r="671" spans="1:9">
      <c r="A671" s="1" t="s">
        <v>674</v>
      </c>
      <c r="B671" s="1">
        <v>0.82810694101920423</v>
      </c>
      <c r="C671" s="1">
        <v>0.80711074423862716</v>
      </c>
      <c r="D671" s="1">
        <v>0.73488438983169113</v>
      </c>
      <c r="E671" s="1">
        <v>0.69782782975154201</v>
      </c>
      <c r="F671" s="1">
        <v>0.69484488319992843</v>
      </c>
      <c r="G671">
        <f t="shared" si="30"/>
        <v>7.2226354406936033E-2</v>
      </c>
      <c r="H671">
        <f t="shared" si="31"/>
        <v>3.7056560080149126E-2</v>
      </c>
      <c r="I671">
        <f t="shared" si="32"/>
        <v>2.9829465516135745E-3</v>
      </c>
    </row>
    <row r="672" spans="1:9">
      <c r="A672" s="1" t="s">
        <v>675</v>
      </c>
      <c r="B672" s="1">
        <v>-0.31285324741980636</v>
      </c>
      <c r="C672" s="1">
        <v>0.69557354905428992</v>
      </c>
      <c r="D672" s="1">
        <v>0.60216874204542903</v>
      </c>
      <c r="E672" s="1">
        <v>0.55772595602901354</v>
      </c>
      <c r="F672" s="1">
        <v>0.55424342379054004</v>
      </c>
      <c r="G672">
        <f t="shared" si="30"/>
        <v>9.3404807008860891E-2</v>
      </c>
      <c r="H672">
        <f t="shared" si="31"/>
        <v>4.4442786016415492E-2</v>
      </c>
      <c r="I672">
        <f t="shared" si="32"/>
        <v>3.4825322384735014E-3</v>
      </c>
    </row>
    <row r="673" spans="1:9">
      <c r="A673" s="1" t="s">
        <v>676</v>
      </c>
      <c r="B673" s="1">
        <v>0.74308189165741045</v>
      </c>
      <c r="C673" s="1">
        <v>0.79999400776392193</v>
      </c>
      <c r="D673" s="1">
        <v>0.7260074658653729</v>
      </c>
      <c r="E673" s="1">
        <v>0.68823651185006773</v>
      </c>
      <c r="F673" s="1">
        <v>0.68520159524698299</v>
      </c>
      <c r="G673">
        <f t="shared" si="30"/>
        <v>7.398654189854903E-2</v>
      </c>
      <c r="H673">
        <f t="shared" si="31"/>
        <v>3.7770954015305169E-2</v>
      </c>
      <c r="I673">
        <f t="shared" si="32"/>
        <v>3.0349166030847474E-3</v>
      </c>
    </row>
    <row r="674" spans="1:9">
      <c r="A674" s="1" t="s">
        <v>677</v>
      </c>
      <c r="B674" s="1">
        <v>-2.204560124579475</v>
      </c>
      <c r="C674" s="1">
        <v>0.45590433037947464</v>
      </c>
      <c r="D674" s="1">
        <v>0.35694705889089634</v>
      </c>
      <c r="E674" s="1">
        <v>0.3162171311542023</v>
      </c>
      <c r="F674" s="1">
        <v>0.31317478831491313</v>
      </c>
      <c r="G674">
        <f t="shared" si="30"/>
        <v>9.8957271488578302E-2</v>
      </c>
      <c r="H674">
        <f t="shared" si="31"/>
        <v>4.0729927736694038E-2</v>
      </c>
      <c r="I674">
        <f t="shared" si="32"/>
        <v>3.0423428392891694E-3</v>
      </c>
    </row>
    <row r="675" spans="1:9">
      <c r="A675" s="1" t="s">
        <v>678</v>
      </c>
      <c r="B675" s="1">
        <v>-0.25890718808447138</v>
      </c>
      <c r="C675" s="1">
        <v>0.70159698737307474</v>
      </c>
      <c r="D675" s="1">
        <v>0.60900142992929751</v>
      </c>
      <c r="E675" s="1">
        <v>0.56477025262376768</v>
      </c>
      <c r="F675" s="1">
        <v>0.561299557900098</v>
      </c>
      <c r="G675">
        <f t="shared" si="30"/>
        <v>9.2595557443777232E-2</v>
      </c>
      <c r="H675">
        <f t="shared" si="31"/>
        <v>4.4231177305529834E-2</v>
      </c>
      <c r="I675">
        <f t="shared" si="32"/>
        <v>3.4706947236696761E-3</v>
      </c>
    </row>
    <row r="676" spans="1:9">
      <c r="A676" s="1" t="s">
        <v>679</v>
      </c>
      <c r="B676" s="1">
        <v>-0.99821383673343189</v>
      </c>
      <c r="C676" s="1">
        <v>0.61369450982558271</v>
      </c>
      <c r="D676" s="1">
        <v>0.51276505342522349</v>
      </c>
      <c r="E676" s="1">
        <v>0.46717218425698365</v>
      </c>
      <c r="F676" s="1">
        <v>0.46366230783788298</v>
      </c>
      <c r="G676">
        <f t="shared" si="30"/>
        <v>0.10092945640035922</v>
      </c>
      <c r="H676">
        <f t="shared" si="31"/>
        <v>4.5592869168239847E-2</v>
      </c>
      <c r="I676">
        <f t="shared" si="32"/>
        <v>3.5098764191006659E-3</v>
      </c>
    </row>
    <row r="677" spans="1:9">
      <c r="A677" s="1" t="s">
        <v>680</v>
      </c>
      <c r="B677" s="1">
        <v>5.2930008874598908E-2</v>
      </c>
      <c r="C677" s="1">
        <v>0.73502668626392342</v>
      </c>
      <c r="D677" s="1">
        <v>0.64759404143025145</v>
      </c>
      <c r="E677" s="1">
        <v>0.60489622795425824</v>
      </c>
      <c r="F677" s="1">
        <v>0.60151974773474692</v>
      </c>
      <c r="G677">
        <f t="shared" si="30"/>
        <v>8.7432644833671969E-2</v>
      </c>
      <c r="H677">
        <f t="shared" si="31"/>
        <v>4.2697813475993218E-2</v>
      </c>
      <c r="I677">
        <f t="shared" si="32"/>
        <v>3.3764802195113131E-3</v>
      </c>
    </row>
    <row r="678" spans="1:9">
      <c r="A678" s="1" t="s">
        <v>681</v>
      </c>
      <c r="B678" s="1">
        <v>1.237953055781627</v>
      </c>
      <c r="C678" s="1">
        <v>0.83871272052408097</v>
      </c>
      <c r="D678" s="1">
        <v>0.77502110287702608</v>
      </c>
      <c r="E678" s="1">
        <v>0.74160204381039385</v>
      </c>
      <c r="F678" s="1">
        <v>0.73888953141145641</v>
      </c>
      <c r="G678">
        <f t="shared" si="30"/>
        <v>6.3691617647054888E-2</v>
      </c>
      <c r="H678">
        <f t="shared" si="31"/>
        <v>3.3419059066632228E-2</v>
      </c>
      <c r="I678">
        <f t="shared" si="32"/>
        <v>2.7125123989374389E-3</v>
      </c>
    </row>
    <row r="679" spans="1:9">
      <c r="A679" s="1" t="s">
        <v>682</v>
      </c>
      <c r="B679" s="1">
        <v>2.1187706009749889</v>
      </c>
      <c r="C679" s="1">
        <v>0.89242632934140809</v>
      </c>
      <c r="D679" s="1">
        <v>0.84605260361263146</v>
      </c>
      <c r="E679" s="1">
        <v>0.82074437325421912</v>
      </c>
      <c r="F679" s="1">
        <v>0.81865950196828796</v>
      </c>
      <c r="G679">
        <f t="shared" si="30"/>
        <v>4.6373725728776627E-2</v>
      </c>
      <c r="H679">
        <f t="shared" si="31"/>
        <v>2.5308230358412342E-2</v>
      </c>
      <c r="I679">
        <f t="shared" si="32"/>
        <v>2.0848712859311558E-3</v>
      </c>
    </row>
    <row r="680" spans="1:9">
      <c r="A680" s="1" t="s">
        <v>683</v>
      </c>
      <c r="B680" s="1">
        <v>-0.39145182513947191</v>
      </c>
      <c r="C680" s="1">
        <v>0.68667655804623406</v>
      </c>
      <c r="D680" s="1">
        <v>0.59214260223515935</v>
      </c>
      <c r="E680" s="1">
        <v>0.54742157504023015</v>
      </c>
      <c r="F680" s="1">
        <v>0.54392425467966887</v>
      </c>
      <c r="G680">
        <f t="shared" si="30"/>
        <v>9.453395581107471E-2</v>
      </c>
      <c r="H680">
        <f t="shared" si="31"/>
        <v>4.4721027194929208E-2</v>
      </c>
      <c r="I680">
        <f t="shared" si="32"/>
        <v>3.4973203605612735E-3</v>
      </c>
    </row>
    <row r="681" spans="1:9">
      <c r="A681" s="1" t="s">
        <v>684</v>
      </c>
      <c r="B681" s="1">
        <v>-0.38091928999364455</v>
      </c>
      <c r="C681" s="1">
        <v>0.68787698592975144</v>
      </c>
      <c r="D681" s="1">
        <v>0.59349080354260375</v>
      </c>
      <c r="E681" s="1">
        <v>0.54880496393122191</v>
      </c>
      <c r="F681" s="1">
        <v>0.54530945444796097</v>
      </c>
      <c r="G681">
        <f t="shared" si="30"/>
        <v>9.4386182387147688E-2</v>
      </c>
      <c r="H681">
        <f t="shared" si="31"/>
        <v>4.4685839611381839E-2</v>
      </c>
      <c r="I681">
        <f t="shared" si="32"/>
        <v>3.495509483260939E-3</v>
      </c>
    </row>
    <row r="682" spans="1:9">
      <c r="A682" s="1" t="s">
        <v>685</v>
      </c>
      <c r="B682" s="1">
        <v>1.7595591898627236</v>
      </c>
      <c r="C682" s="1">
        <v>0.87272635113307506</v>
      </c>
      <c r="D682" s="1">
        <v>0.81957712349841894</v>
      </c>
      <c r="E682" s="1">
        <v>0.79099167366262757</v>
      </c>
      <c r="F682" s="1">
        <v>0.78864986738178366</v>
      </c>
      <c r="G682">
        <f t="shared" si="30"/>
        <v>5.3149227634656127E-2</v>
      </c>
      <c r="H682">
        <f t="shared" si="31"/>
        <v>2.8585449835791366E-2</v>
      </c>
      <c r="I682">
        <f t="shared" si="32"/>
        <v>2.3418062808439055E-3</v>
      </c>
    </row>
    <row r="683" spans="1:9">
      <c r="A683" s="1" t="s">
        <v>686</v>
      </c>
      <c r="B683" s="1">
        <v>2.5473577523461706</v>
      </c>
      <c r="C683" s="1">
        <v>0.91237962872551803</v>
      </c>
      <c r="D683" s="1">
        <v>0.87338717767706453</v>
      </c>
      <c r="E683" s="1">
        <v>0.85178540456553864</v>
      </c>
      <c r="F683" s="1">
        <v>0.8499955786839708</v>
      </c>
      <c r="G683">
        <f t="shared" si="30"/>
        <v>3.8992451048453503E-2</v>
      </c>
      <c r="H683">
        <f t="shared" si="31"/>
        <v>2.160177311152589E-2</v>
      </c>
      <c r="I683">
        <f t="shared" si="32"/>
        <v>1.7898258815678414E-3</v>
      </c>
    </row>
    <row r="684" spans="1:9">
      <c r="A684" s="1" t="s">
        <v>687</v>
      </c>
      <c r="B684" s="1">
        <v>1.5963602899277862</v>
      </c>
      <c r="C684" s="1">
        <v>0.86279963975186946</v>
      </c>
      <c r="D684" s="1">
        <v>0.80642450380269959</v>
      </c>
      <c r="E684" s="1">
        <v>0.77632392356704683</v>
      </c>
      <c r="F684" s="1">
        <v>0.77386475811140099</v>
      </c>
      <c r="G684">
        <f t="shared" si="30"/>
        <v>5.6375135949169874E-2</v>
      </c>
      <c r="H684">
        <f t="shared" si="31"/>
        <v>3.0100580235652763E-2</v>
      </c>
      <c r="I684">
        <f t="shared" si="32"/>
        <v>2.4591654556458398E-3</v>
      </c>
    </row>
    <row r="685" spans="1:9">
      <c r="A685" s="1" t="s">
        <v>688</v>
      </c>
      <c r="B685" s="1">
        <v>-0.12066850450254921</v>
      </c>
      <c r="C685" s="1">
        <v>0.71671412206346352</v>
      </c>
      <c r="D685" s="1">
        <v>0.62631096903894456</v>
      </c>
      <c r="E685" s="1">
        <v>0.58269615559145183</v>
      </c>
      <c r="F685" s="1">
        <v>0.57926191666280702</v>
      </c>
      <c r="G685">
        <f t="shared" si="30"/>
        <v>9.0403153024518956E-2</v>
      </c>
      <c r="H685">
        <f t="shared" si="31"/>
        <v>4.361481344749274E-2</v>
      </c>
      <c r="I685">
        <f t="shared" si="32"/>
        <v>3.4342389286448061E-3</v>
      </c>
    </row>
    <row r="686" spans="1:9">
      <c r="A686" s="1" t="s">
        <v>689</v>
      </c>
      <c r="B686" s="1">
        <v>1.2421527075989143</v>
      </c>
      <c r="C686" s="1">
        <v>0.83901375118391108</v>
      </c>
      <c r="D686" s="1">
        <v>0.77540917661611009</v>
      </c>
      <c r="E686" s="1">
        <v>0.74202857543778555</v>
      </c>
      <c r="F686" s="1">
        <v>0.73931896663846453</v>
      </c>
      <c r="G686">
        <f t="shared" si="30"/>
        <v>6.3604574567800998E-2</v>
      </c>
      <c r="H686">
        <f t="shared" si="31"/>
        <v>3.3380601178324532E-2</v>
      </c>
      <c r="I686">
        <f t="shared" si="32"/>
        <v>2.7096087993210283E-3</v>
      </c>
    </row>
    <row r="687" spans="1:9">
      <c r="A687" s="1" t="s">
        <v>690</v>
      </c>
      <c r="B687" s="1">
        <v>-1.6510618771539409</v>
      </c>
      <c r="C687" s="1">
        <v>0.52913479285456877</v>
      </c>
      <c r="D687" s="1">
        <v>0.42674937071571722</v>
      </c>
      <c r="E687" s="1">
        <v>0.38279588547784338</v>
      </c>
      <c r="F687" s="1">
        <v>0.37946846528638573</v>
      </c>
      <c r="G687">
        <f t="shared" si="30"/>
        <v>0.10238542213885155</v>
      </c>
      <c r="H687">
        <f t="shared" si="31"/>
        <v>4.3953485237873846E-2</v>
      </c>
      <c r="I687">
        <f t="shared" si="32"/>
        <v>3.3274201914576529E-3</v>
      </c>
    </row>
    <row r="688" spans="1:9">
      <c r="A688" s="1" t="s">
        <v>691</v>
      </c>
      <c r="B688" s="1">
        <v>1.9707164527535004</v>
      </c>
      <c r="C688" s="1">
        <v>0.88465363408315001</v>
      </c>
      <c r="D688" s="1">
        <v>0.83554665098779801</v>
      </c>
      <c r="E688" s="1">
        <v>0.80890139940004457</v>
      </c>
      <c r="F688" s="1">
        <v>0.80671122473540779</v>
      </c>
      <c r="G688">
        <f t="shared" si="30"/>
        <v>4.9106983095351997E-2</v>
      </c>
      <c r="H688">
        <f t="shared" si="31"/>
        <v>2.6645251587753438E-2</v>
      </c>
      <c r="I688">
        <f t="shared" si="32"/>
        <v>2.1901746646367792E-3</v>
      </c>
    </row>
    <row r="689" spans="1:9">
      <c r="A689" s="1" t="s">
        <v>692</v>
      </c>
      <c r="B689" s="1">
        <v>-0.44809421268572142</v>
      </c>
      <c r="C689" s="1">
        <v>0.68017814082075201</v>
      </c>
      <c r="D689" s="1">
        <v>0.58486884398114125</v>
      </c>
      <c r="E689" s="1">
        <v>0.53996987423415221</v>
      </c>
      <c r="F689" s="1">
        <v>0.53646372996588709</v>
      </c>
      <c r="G689">
        <f t="shared" si="30"/>
        <v>9.5309296839610758E-2</v>
      </c>
      <c r="H689">
        <f t="shared" si="31"/>
        <v>4.4898969746989037E-2</v>
      </c>
      <c r="I689">
        <f t="shared" si="32"/>
        <v>3.5061442682651212E-3</v>
      </c>
    </row>
    <row r="690" spans="1:9">
      <c r="A690" s="1" t="s">
        <v>693</v>
      </c>
      <c r="B690" s="1">
        <v>-0.93133934692096365</v>
      </c>
      <c r="C690" s="1">
        <v>0.62206715149692737</v>
      </c>
      <c r="D690" s="1">
        <v>0.52162002230428295</v>
      </c>
      <c r="E690" s="1">
        <v>0.47600901262172041</v>
      </c>
      <c r="F690" s="1">
        <v>0.47249161820269664</v>
      </c>
      <c r="G690">
        <f t="shared" si="30"/>
        <v>0.10044712919264442</v>
      </c>
      <c r="H690">
        <f t="shared" si="31"/>
        <v>4.5611009682562542E-2</v>
      </c>
      <c r="I690">
        <f t="shared" si="32"/>
        <v>3.5173944190237671E-3</v>
      </c>
    </row>
    <row r="691" spans="1:9">
      <c r="A691" s="1" t="s">
        <v>694</v>
      </c>
      <c r="B691" s="1">
        <v>-2.4963782481310326</v>
      </c>
      <c r="C691" s="1">
        <v>0.41785386498914295</v>
      </c>
      <c r="D691" s="1">
        <v>0.32226389842234032</v>
      </c>
      <c r="E691" s="1">
        <v>0.28374527367469038</v>
      </c>
      <c r="F691" s="1">
        <v>0.2808870099337003</v>
      </c>
      <c r="G691">
        <f t="shared" si="30"/>
        <v>9.5589966566802631E-2</v>
      </c>
      <c r="H691">
        <f t="shared" si="31"/>
        <v>3.8518624747649943E-2</v>
      </c>
      <c r="I691">
        <f t="shared" si="32"/>
        <v>2.8582637409900746E-3</v>
      </c>
    </row>
    <row r="692" spans="1:9">
      <c r="A692" s="1" t="s">
        <v>695</v>
      </c>
      <c r="B692" s="1">
        <v>-0.48600411312027098</v>
      </c>
      <c r="C692" s="1">
        <v>0.67578923292426929</v>
      </c>
      <c r="D692" s="1">
        <v>0.57997967376339721</v>
      </c>
      <c r="E692" s="1">
        <v>0.53497235278415256</v>
      </c>
      <c r="F692" s="1">
        <v>0.53146116984904668</v>
      </c>
      <c r="G692">
        <f t="shared" si="30"/>
        <v>9.5809559160872082E-2</v>
      </c>
      <c r="H692">
        <f t="shared" si="31"/>
        <v>4.5007320979244647E-2</v>
      </c>
      <c r="I692">
        <f t="shared" si="32"/>
        <v>3.5111829351058832E-3</v>
      </c>
    </row>
    <row r="693" spans="1:9">
      <c r="A693" s="1" t="s">
        <v>696</v>
      </c>
      <c r="B693" s="1">
        <v>-0.79530747984975381</v>
      </c>
      <c r="C693" s="1">
        <v>0.63887105886908768</v>
      </c>
      <c r="D693" s="1">
        <v>0.53958451233568749</v>
      </c>
      <c r="E693" s="1">
        <v>0.49402487507621257</v>
      </c>
      <c r="F693" s="1">
        <v>0.4904989716591962</v>
      </c>
      <c r="G693">
        <f t="shared" si="30"/>
        <v>9.9286546533400188E-2</v>
      </c>
      <c r="H693">
        <f t="shared" si="31"/>
        <v>4.5559637259474928E-2</v>
      </c>
      <c r="I693">
        <f t="shared" si="32"/>
        <v>3.5259034170163628E-3</v>
      </c>
    </row>
    <row r="694" spans="1:9">
      <c r="A694" s="1" t="s">
        <v>697</v>
      </c>
      <c r="B694" s="1">
        <v>-1.6849106261509297</v>
      </c>
      <c r="C694" s="1">
        <v>0.52466041346935444</v>
      </c>
      <c r="D694" s="1">
        <v>0.42236416959980477</v>
      </c>
      <c r="E694" s="1">
        <v>0.37856407588537988</v>
      </c>
      <c r="F694" s="1">
        <v>0.37525107581057021</v>
      </c>
      <c r="G694">
        <f t="shared" si="30"/>
        <v>0.10229624386954966</v>
      </c>
      <c r="H694">
        <f t="shared" si="31"/>
        <v>4.3800093714424893E-2</v>
      </c>
      <c r="I694">
        <f t="shared" si="32"/>
        <v>3.3130000748096688E-3</v>
      </c>
    </row>
    <row r="695" spans="1:9">
      <c r="A695" s="1" t="s">
        <v>698</v>
      </c>
      <c r="B695" s="1">
        <v>-0.29911793174308615</v>
      </c>
      <c r="C695" s="1">
        <v>0.69711367314317507</v>
      </c>
      <c r="D695" s="1">
        <v>0.60391232463516586</v>
      </c>
      <c r="E695" s="1">
        <v>0.55952183978975156</v>
      </c>
      <c r="F695" s="1">
        <v>0.55604219212570394</v>
      </c>
      <c r="G695">
        <f t="shared" si="30"/>
        <v>9.3201348508009207E-2</v>
      </c>
      <c r="H695">
        <f t="shared" si="31"/>
        <v>4.4390484845414302E-2</v>
      </c>
      <c r="I695">
        <f t="shared" si="32"/>
        <v>3.4796476640476248E-3</v>
      </c>
    </row>
    <row r="696" spans="1:9">
      <c r="A696" s="1" t="s">
        <v>699</v>
      </c>
      <c r="B696" s="1">
        <v>0.84093328234367182</v>
      </c>
      <c r="C696" s="1">
        <v>0.80816743474493469</v>
      </c>
      <c r="D696" s="1">
        <v>0.73620743271007794</v>
      </c>
      <c r="E696" s="1">
        <v>0.69926012201828369</v>
      </c>
      <c r="F696" s="1">
        <v>0.69628516083806713</v>
      </c>
      <c r="G696">
        <f t="shared" si="30"/>
        <v>7.1960002034856752E-2</v>
      </c>
      <c r="H696">
        <f t="shared" si="31"/>
        <v>3.6947310691794244E-2</v>
      </c>
      <c r="I696">
        <f t="shared" si="32"/>
        <v>2.9749611802165621E-3</v>
      </c>
    </row>
    <row r="697" spans="1:9">
      <c r="A697" s="1" t="s">
        <v>700</v>
      </c>
      <c r="B697" s="1">
        <v>1.0064782983065075</v>
      </c>
      <c r="C697" s="1">
        <v>0.82141046188082745</v>
      </c>
      <c r="D697" s="1">
        <v>0.75289926971051158</v>
      </c>
      <c r="E697" s="1">
        <v>0.7173924054312385</v>
      </c>
      <c r="F697" s="1">
        <v>0.71452358384101777</v>
      </c>
      <c r="G697">
        <f t="shared" si="30"/>
        <v>6.8511192170315871E-2</v>
      </c>
      <c r="H697">
        <f t="shared" si="31"/>
        <v>3.5506864279273076E-2</v>
      </c>
      <c r="I697">
        <f t="shared" si="32"/>
        <v>2.868821590220727E-3</v>
      </c>
    </row>
    <row r="698" spans="1:9">
      <c r="A698" s="1" t="s">
        <v>701</v>
      </c>
      <c r="B698" s="1">
        <v>-0.33144151861935717</v>
      </c>
      <c r="C698" s="1">
        <v>0.69348227614786873</v>
      </c>
      <c r="D698" s="1">
        <v>0.59980498989023667</v>
      </c>
      <c r="E698" s="1">
        <v>0.55529315420816383</v>
      </c>
      <c r="F698" s="1">
        <v>0.55180685983949251</v>
      </c>
      <c r="G698">
        <f t="shared" si="30"/>
        <v>9.3677286257632053E-2</v>
      </c>
      <c r="H698">
        <f t="shared" si="31"/>
        <v>4.4511835682072842E-2</v>
      </c>
      <c r="I698">
        <f t="shared" si="32"/>
        <v>3.4862943686713166E-3</v>
      </c>
    </row>
    <row r="699" spans="1:9">
      <c r="A699" s="1" t="s">
        <v>702</v>
      </c>
      <c r="B699" s="1">
        <v>0.98453591961679776</v>
      </c>
      <c r="C699" s="1">
        <v>0.81969715945594357</v>
      </c>
      <c r="D699" s="1">
        <v>0.75072816223714678</v>
      </c>
      <c r="E699" s="1">
        <v>0.71502740566717693</v>
      </c>
      <c r="F699" s="1">
        <v>0.71214420952789914</v>
      </c>
      <c r="G699">
        <f t="shared" si="30"/>
        <v>6.896899721879679E-2</v>
      </c>
      <c r="H699">
        <f t="shared" si="31"/>
        <v>3.5700756569969849E-2</v>
      </c>
      <c r="I699">
        <f t="shared" si="32"/>
        <v>2.8831961392777883E-3</v>
      </c>
    </row>
    <row r="700" spans="1:9">
      <c r="A700" s="1" t="s">
        <v>703</v>
      </c>
      <c r="B700" s="1">
        <v>1.5202779764218344</v>
      </c>
      <c r="C700" s="1">
        <v>0.8579534011741341</v>
      </c>
      <c r="D700" s="1">
        <v>0.80004844221180038</v>
      </c>
      <c r="E700" s="1">
        <v>0.76924010720436209</v>
      </c>
      <c r="F700" s="1">
        <v>0.76672646230497443</v>
      </c>
      <c r="G700">
        <f t="shared" si="30"/>
        <v>5.7904958962333719E-2</v>
      </c>
      <c r="H700">
        <f t="shared" si="31"/>
        <v>3.0808335007438292E-2</v>
      </c>
      <c r="I700">
        <f t="shared" si="32"/>
        <v>2.513644899387657E-3</v>
      </c>
    </row>
    <row r="701" spans="1:9">
      <c r="A701" s="1" t="s">
        <v>704</v>
      </c>
      <c r="B701" s="1">
        <v>-0.31352184107553638</v>
      </c>
      <c r="C701" s="1">
        <v>0.69549846813923022</v>
      </c>
      <c r="D701" s="1">
        <v>0.60208380310445542</v>
      </c>
      <c r="E701" s="1">
        <v>0.55763849890403849</v>
      </c>
      <c r="F701" s="1">
        <v>0.55415582851985024</v>
      </c>
      <c r="G701">
        <f t="shared" si="30"/>
        <v>9.3414665034774802E-2</v>
      </c>
      <c r="H701">
        <f t="shared" si="31"/>
        <v>4.4445304200416924E-2</v>
      </c>
      <c r="I701">
        <f t="shared" si="32"/>
        <v>3.4826703841882578E-3</v>
      </c>
    </row>
    <row r="702" spans="1:9">
      <c r="A702" s="1" t="s">
        <v>705</v>
      </c>
      <c r="B702" s="1">
        <v>1.182179089077023</v>
      </c>
      <c r="C702" s="1">
        <v>0.83467164196694599</v>
      </c>
      <c r="D702" s="1">
        <v>0.76982217588256496</v>
      </c>
      <c r="E702" s="1">
        <v>0.73589401882613836</v>
      </c>
      <c r="F702" s="1">
        <v>0.7331431482306453</v>
      </c>
      <c r="G702">
        <f t="shared" si="30"/>
        <v>6.4849466084381024E-2</v>
      </c>
      <c r="H702">
        <f t="shared" si="31"/>
        <v>3.39281570564266E-2</v>
      </c>
      <c r="I702">
        <f t="shared" si="32"/>
        <v>2.7508705954930601E-3</v>
      </c>
    </row>
    <row r="703" spans="1:9">
      <c r="A703" s="1" t="s">
        <v>706</v>
      </c>
      <c r="B703" s="1">
        <v>-2.62064168896155</v>
      </c>
      <c r="C703" s="1">
        <v>0.40191671037945204</v>
      </c>
      <c r="D703" s="1">
        <v>0.30804338703453088</v>
      </c>
      <c r="E703" s="1">
        <v>0.27054596265492542</v>
      </c>
      <c r="F703" s="1">
        <v>0.26777095273208734</v>
      </c>
      <c r="G703">
        <f t="shared" si="30"/>
        <v>9.3873323344921156E-2</v>
      </c>
      <c r="H703">
        <f t="shared" si="31"/>
        <v>3.749742437960546E-2</v>
      </c>
      <c r="I703">
        <f t="shared" si="32"/>
        <v>2.7750099228380787E-3</v>
      </c>
    </row>
    <row r="704" spans="1:9">
      <c r="A704" s="1" t="s">
        <v>707</v>
      </c>
      <c r="B704" s="1">
        <v>-1.2102929826042745</v>
      </c>
      <c r="C704" s="1">
        <v>0.58671597307204126</v>
      </c>
      <c r="D704" s="1">
        <v>0.48465689304909909</v>
      </c>
      <c r="E704" s="1">
        <v>0.4393098542059905</v>
      </c>
      <c r="F704" s="1">
        <v>0.43583808183882161</v>
      </c>
      <c r="G704">
        <f t="shared" si="30"/>
        <v>0.10205908002294217</v>
      </c>
      <c r="H704">
        <f t="shared" si="31"/>
        <v>4.5347038843108589E-2</v>
      </c>
      <c r="I704">
        <f t="shared" si="32"/>
        <v>3.4717723671688905E-3</v>
      </c>
    </row>
    <row r="705" spans="1:9">
      <c r="A705" s="1" t="s">
        <v>708</v>
      </c>
      <c r="B705" s="1">
        <v>0.96632933168492707</v>
      </c>
      <c r="C705" s="1">
        <v>0.81826584356651777</v>
      </c>
      <c r="D705" s="1">
        <v>0.74891704971204531</v>
      </c>
      <c r="E705" s="1">
        <v>0.71305604873158457</v>
      </c>
      <c r="F705" s="1">
        <v>0.71016099230869145</v>
      </c>
      <c r="G705">
        <f t="shared" si="30"/>
        <v>6.9348793854472457E-2</v>
      </c>
      <c r="H705">
        <f t="shared" si="31"/>
        <v>3.5861000980460744E-2</v>
      </c>
      <c r="I705">
        <f t="shared" si="32"/>
        <v>2.8950564228931164E-3</v>
      </c>
    </row>
    <row r="706" spans="1:9">
      <c r="A706" s="1" t="s">
        <v>709</v>
      </c>
      <c r="B706" s="1">
        <v>-0.72112867540526882</v>
      </c>
      <c r="C706" s="1">
        <v>0.64789602245281486</v>
      </c>
      <c r="D706" s="1">
        <v>0.54934045769237105</v>
      </c>
      <c r="E706" s="1">
        <v>0.50385854540994246</v>
      </c>
      <c r="F706" s="1">
        <v>0.50033185921499612</v>
      </c>
      <c r="G706">
        <f t="shared" si="30"/>
        <v>9.8555564760443803E-2</v>
      </c>
      <c r="H706">
        <f t="shared" si="31"/>
        <v>4.5481912282428594E-2</v>
      </c>
      <c r="I706">
        <f t="shared" si="32"/>
        <v>3.5266861949463379E-3</v>
      </c>
    </row>
    <row r="707" spans="1:9">
      <c r="A707" s="1" t="s">
        <v>710</v>
      </c>
      <c r="B707" s="1">
        <v>7.6270076314385662E-2</v>
      </c>
      <c r="C707" s="1">
        <v>0.73743023029793087</v>
      </c>
      <c r="D707" s="1">
        <v>0.65041347444979603</v>
      </c>
      <c r="E707" s="1">
        <v>0.60785040756889397</v>
      </c>
      <c r="F707" s="1">
        <v>0.60448266595130118</v>
      </c>
      <c r="G707">
        <f t="shared" si="30"/>
        <v>8.7016755848134841E-2</v>
      </c>
      <c r="H707">
        <f t="shared" si="31"/>
        <v>4.2563066880902056E-2</v>
      </c>
      <c r="I707">
        <f t="shared" si="32"/>
        <v>3.3677416175927899E-3</v>
      </c>
    </row>
    <row r="708" spans="1:9">
      <c r="A708" s="1" t="s">
        <v>711</v>
      </c>
      <c r="B708" s="1">
        <v>-0.6335739081483851</v>
      </c>
      <c r="C708" s="1">
        <v>0.65841366344729435</v>
      </c>
      <c r="D708" s="1">
        <v>0.56080640962269923</v>
      </c>
      <c r="E708" s="1">
        <v>0.51546100073653101</v>
      </c>
      <c r="F708" s="1">
        <v>0.51193689998153347</v>
      </c>
      <c r="G708">
        <f t="shared" si="30"/>
        <v>9.7607253824595119E-2</v>
      </c>
      <c r="H708">
        <f t="shared" si="31"/>
        <v>4.5345408886168226E-2</v>
      </c>
      <c r="I708">
        <f t="shared" si="32"/>
        <v>3.5241007549975389E-3</v>
      </c>
    </row>
    <row r="709" spans="1:9">
      <c r="A709" s="1" t="s">
        <v>712</v>
      </c>
      <c r="B709" s="1">
        <v>1.0229797314635538</v>
      </c>
      <c r="C709" s="1">
        <v>0.82269051253515213</v>
      </c>
      <c r="D709" s="1">
        <v>0.75452362686458607</v>
      </c>
      <c r="E709" s="1">
        <v>0.71916310908226677</v>
      </c>
      <c r="F709" s="1">
        <v>0.71630515414502915</v>
      </c>
      <c r="G709">
        <f t="shared" si="30"/>
        <v>6.8166885670566058E-2</v>
      </c>
      <c r="H709">
        <f t="shared" si="31"/>
        <v>3.5360517782319301E-2</v>
      </c>
      <c r="I709">
        <f t="shared" si="32"/>
        <v>2.8579549372376167E-3</v>
      </c>
    </row>
    <row r="710" spans="1:9">
      <c r="A710" s="1" t="s">
        <v>713</v>
      </c>
      <c r="B710" s="1">
        <v>1.5448908160535189</v>
      </c>
      <c r="C710" s="1">
        <v>0.85953660777484464</v>
      </c>
      <c r="D710" s="1">
        <v>0.8021281913190863</v>
      </c>
      <c r="E710" s="1">
        <v>0.77154879976182755</v>
      </c>
      <c r="F710" s="1">
        <v>0.76905275298748799</v>
      </c>
      <c r="G710">
        <f t="shared" si="30"/>
        <v>5.7408416455758338E-2</v>
      </c>
      <c r="H710">
        <f t="shared" si="31"/>
        <v>3.057939155725875E-2</v>
      </c>
      <c r="I710">
        <f t="shared" si="32"/>
        <v>2.4960467743395665E-3</v>
      </c>
    </row>
    <row r="711" spans="1:9">
      <c r="A711" s="1" t="s">
        <v>714</v>
      </c>
      <c r="B711" s="1">
        <v>8.643993544386533E-5</v>
      </c>
      <c r="C711" s="1">
        <v>0.72953317207250534</v>
      </c>
      <c r="D711" s="1">
        <v>0.64117276481207375</v>
      </c>
      <c r="E711" s="1">
        <v>0.59817968333836069</v>
      </c>
      <c r="F711" s="1">
        <v>0.59478425554182657</v>
      </c>
      <c r="G711">
        <f t="shared" si="30"/>
        <v>8.8360407260431595E-2</v>
      </c>
      <c r="H711">
        <f t="shared" si="31"/>
        <v>4.2993081473713057E-2</v>
      </c>
      <c r="I711">
        <f t="shared" si="32"/>
        <v>3.3954277965341229E-3</v>
      </c>
    </row>
    <row r="712" spans="1:9">
      <c r="A712" s="1" t="s">
        <v>715</v>
      </c>
      <c r="B712" s="1">
        <v>1.2232199163966417</v>
      </c>
      <c r="C712" s="1">
        <v>0.83765305458118056</v>
      </c>
      <c r="D712" s="1">
        <v>0.77365590905591708</v>
      </c>
      <c r="E712" s="1">
        <v>0.7401020641390238</v>
      </c>
      <c r="F712" s="1">
        <v>0.73737938186109664</v>
      </c>
      <c r="G712">
        <f t="shared" si="30"/>
        <v>6.3997145525263477E-2</v>
      </c>
      <c r="H712">
        <f t="shared" si="31"/>
        <v>3.3553844916893283E-2</v>
      </c>
      <c r="I712">
        <f t="shared" si="32"/>
        <v>2.7226822779271576E-3</v>
      </c>
    </row>
    <row r="713" spans="1:9">
      <c r="A713" s="1" t="s">
        <v>716</v>
      </c>
      <c r="B713" s="1">
        <v>-1.3514261042439955</v>
      </c>
      <c r="C713" s="1">
        <v>0.56845848667805488</v>
      </c>
      <c r="D713" s="1">
        <v>0.46599435369430459</v>
      </c>
      <c r="E713" s="1">
        <v>0.42096709421134226</v>
      </c>
      <c r="F713" s="1">
        <v>0.41753233338031698</v>
      </c>
      <c r="G713">
        <f t="shared" si="30"/>
        <v>0.10246413298375029</v>
      </c>
      <c r="H713">
        <f t="shared" si="31"/>
        <v>4.5027259482962323E-2</v>
      </c>
      <c r="I713">
        <f t="shared" si="32"/>
        <v>3.4347608310252853E-3</v>
      </c>
    </row>
    <row r="714" spans="1:9">
      <c r="A714" s="1" t="s">
        <v>717</v>
      </c>
      <c r="B714" s="1">
        <v>0.34956906706172292</v>
      </c>
      <c r="C714" s="1">
        <v>0.76451272716484253</v>
      </c>
      <c r="D714" s="1">
        <v>0.68260825580739681</v>
      </c>
      <c r="E714" s="1">
        <v>0.64180628789232519</v>
      </c>
      <c r="F714" s="1">
        <v>0.63855675747037099</v>
      </c>
      <c r="G714">
        <f t="shared" si="30"/>
        <v>8.1904471357445718E-2</v>
      </c>
      <c r="H714">
        <f t="shared" si="31"/>
        <v>4.0801967915071624E-2</v>
      </c>
      <c r="I714">
        <f t="shared" si="32"/>
        <v>3.2495304219541943E-3</v>
      </c>
    </row>
    <row r="715" spans="1:9">
      <c r="A715" s="1" t="s">
        <v>718</v>
      </c>
      <c r="B715" s="1">
        <v>0.18208587504942689</v>
      </c>
      <c r="C715" s="1">
        <v>0.74814956030249857</v>
      </c>
      <c r="D715" s="1">
        <v>0.66306210138680821</v>
      </c>
      <c r="E715" s="1">
        <v>0.62114200441994116</v>
      </c>
      <c r="F715" s="1">
        <v>0.61781664032761041</v>
      </c>
      <c r="G715">
        <f t="shared" si="30"/>
        <v>8.5087458915690362E-2</v>
      </c>
      <c r="H715">
        <f t="shared" si="31"/>
        <v>4.1920096966867049E-2</v>
      </c>
      <c r="I715">
        <f t="shared" si="32"/>
        <v>3.3253640923307515E-3</v>
      </c>
    </row>
    <row r="716" spans="1:9">
      <c r="A716" s="1" t="s">
        <v>719</v>
      </c>
      <c r="B716" s="1">
        <v>0.6583444030837442</v>
      </c>
      <c r="C716" s="1">
        <v>0.79270720090518265</v>
      </c>
      <c r="D716" s="1">
        <v>0.71697874024788</v>
      </c>
      <c r="E716" s="1">
        <v>0.6785142862203366</v>
      </c>
      <c r="F716" s="1">
        <v>0.67542936017124677</v>
      </c>
      <c r="G716">
        <f t="shared" si="30"/>
        <v>7.5728460657302654E-2</v>
      </c>
      <c r="H716">
        <f t="shared" si="31"/>
        <v>3.8464454027543393E-2</v>
      </c>
      <c r="I716">
        <f t="shared" si="32"/>
        <v>3.0849260490898311E-3</v>
      </c>
    </row>
    <row r="717" spans="1:9">
      <c r="A717" s="1" t="s">
        <v>720</v>
      </c>
      <c r="B717" s="1">
        <v>-1.0881981040202149</v>
      </c>
      <c r="C717" s="1">
        <v>0.60232239671082977</v>
      </c>
      <c r="D717" s="1">
        <v>0.50083843410532491</v>
      </c>
      <c r="E717" s="1">
        <v>0.45531503841883736</v>
      </c>
      <c r="F717" s="1">
        <v>0.45181870584495609</v>
      </c>
      <c r="G717">
        <f t="shared" si="30"/>
        <v>0.10148396260550485</v>
      </c>
      <c r="H717">
        <f t="shared" si="31"/>
        <v>4.5523395686487556E-2</v>
      </c>
      <c r="I717">
        <f t="shared" si="32"/>
        <v>3.4963325738812667E-3</v>
      </c>
    </row>
    <row r="718" spans="1:9">
      <c r="A718" s="1" t="s">
        <v>721</v>
      </c>
      <c r="B718" s="1">
        <v>0.13004058334706603</v>
      </c>
      <c r="C718" s="1">
        <v>0.7429137831164867</v>
      </c>
      <c r="D718" s="1">
        <v>0.65686871086069931</v>
      </c>
      <c r="E718" s="1">
        <v>0.61462591029687952</v>
      </c>
      <c r="F718" s="1">
        <v>0.61127914516643889</v>
      </c>
      <c r="G718">
        <f t="shared" si="30"/>
        <v>8.6045072255787391E-2</v>
      </c>
      <c r="H718">
        <f t="shared" si="31"/>
        <v>4.2242800563819793E-2</v>
      </c>
      <c r="I718">
        <f t="shared" si="32"/>
        <v>3.3467651304406321E-3</v>
      </c>
    </row>
    <row r="719" spans="1:9">
      <c r="A719" s="1" t="s">
        <v>722</v>
      </c>
      <c r="B719" s="1">
        <v>-1.3188594873126938</v>
      </c>
      <c r="C719" s="1">
        <v>0.57268986452172399</v>
      </c>
      <c r="D719" s="1">
        <v>0.47029422268093152</v>
      </c>
      <c r="E719" s="1">
        <v>0.42518229382654749</v>
      </c>
      <c r="F719" s="1">
        <v>0.42173819018834646</v>
      </c>
      <c r="G719">
        <f t="shared" si="30"/>
        <v>0.10239564184079247</v>
      </c>
      <c r="H719">
        <f t="shared" si="31"/>
        <v>4.5111928854384031E-2</v>
      </c>
      <c r="I719">
        <f t="shared" si="32"/>
        <v>3.4441036382010237E-3</v>
      </c>
    </row>
    <row r="720" spans="1:9">
      <c r="A720" s="1" t="s">
        <v>723</v>
      </c>
      <c r="B720" s="1">
        <v>-0.25142622462387093</v>
      </c>
      <c r="C720" s="1">
        <v>0.70242686192655435</v>
      </c>
      <c r="D720" s="1">
        <v>0.609945652641398</v>
      </c>
      <c r="E720" s="1">
        <v>0.56574512446094838</v>
      </c>
      <c r="F720" s="1">
        <v>0.56227617852068967</v>
      </c>
      <c r="G720">
        <f t="shared" si="30"/>
        <v>9.2481209285156352E-2</v>
      </c>
      <c r="H720">
        <f t="shared" si="31"/>
        <v>4.4200528180449616E-2</v>
      </c>
      <c r="I720">
        <f t="shared" si="32"/>
        <v>3.4689459402587053E-3</v>
      </c>
    </row>
    <row r="721" spans="1:9">
      <c r="A721" s="1" t="s">
        <v>724</v>
      </c>
      <c r="B721" s="1">
        <v>0.12541003273203868</v>
      </c>
      <c r="C721" s="1">
        <v>0.74244451558725189</v>
      </c>
      <c r="D721" s="1">
        <v>0.65631504163246746</v>
      </c>
      <c r="E721" s="1">
        <v>0.61404412893677673</v>
      </c>
      <c r="F721" s="1">
        <v>0.61069551157961666</v>
      </c>
      <c r="G721">
        <f t="shared" si="30"/>
        <v>8.612947395478443E-2</v>
      </c>
      <c r="H721">
        <f t="shared" si="31"/>
        <v>4.2270912695690721E-2</v>
      </c>
      <c r="I721">
        <f t="shared" si="32"/>
        <v>3.3486173571600775E-3</v>
      </c>
    </row>
    <row r="722" spans="1:9">
      <c r="A722" s="1" t="s">
        <v>725</v>
      </c>
      <c r="B722" s="1">
        <v>1.9559938909476777</v>
      </c>
      <c r="C722" s="1">
        <v>0.8838545797969658</v>
      </c>
      <c r="D722" s="1">
        <v>0.83447106395840842</v>
      </c>
      <c r="E722" s="1">
        <v>0.80769165212207317</v>
      </c>
      <c r="F722" s="1">
        <v>0.80549094654243192</v>
      </c>
      <c r="G722">
        <f t="shared" si="30"/>
        <v>4.9383515838557379E-2</v>
      </c>
      <c r="H722">
        <f t="shared" si="31"/>
        <v>2.6779411836335254E-2</v>
      </c>
      <c r="I722">
        <f t="shared" si="32"/>
        <v>2.2007055796412489E-3</v>
      </c>
    </row>
    <row r="723" spans="1:9">
      <c r="A723" s="1" t="s">
        <v>726</v>
      </c>
      <c r="B723" s="1">
        <v>-0.52086382483835469</v>
      </c>
      <c r="C723" s="1">
        <v>0.67172596544396901</v>
      </c>
      <c r="D723" s="1">
        <v>0.57546996174308074</v>
      </c>
      <c r="E723" s="1">
        <v>0.53037069691333982</v>
      </c>
      <c r="F723" s="1">
        <v>0.52685549845969104</v>
      </c>
      <c r="G723">
        <f t="shared" ref="G723:G786" si="33">C723-D723</f>
        <v>9.6256003700888271E-2</v>
      </c>
      <c r="H723">
        <f t="shared" ref="H723:H786" si="34">D723-E723</f>
        <v>4.5099264829740915E-2</v>
      </c>
      <c r="I723">
        <f t="shared" ref="I723:I786" si="35">E723-F723</f>
        <v>3.5151984536487824E-3</v>
      </c>
    </row>
    <row r="724" spans="1:9">
      <c r="A724" s="1" t="s">
        <v>727</v>
      </c>
      <c r="B724" s="1">
        <v>0.19550504562683219</v>
      </c>
      <c r="C724" s="1">
        <v>0.74948800526374115</v>
      </c>
      <c r="D724" s="1">
        <v>0.66465004845047704</v>
      </c>
      <c r="E724" s="1">
        <v>0.62281513073110839</v>
      </c>
      <c r="F724" s="1">
        <v>0.61949545600396416</v>
      </c>
      <c r="G724">
        <f t="shared" si="33"/>
        <v>8.4837956813264115E-2</v>
      </c>
      <c r="H724">
        <f t="shared" si="34"/>
        <v>4.1834917719368647E-2</v>
      </c>
      <c r="I724">
        <f t="shared" si="35"/>
        <v>3.3196747271442284E-3</v>
      </c>
    </row>
    <row r="725" spans="1:9">
      <c r="A725" s="1" t="s">
        <v>728</v>
      </c>
      <c r="B725" s="1">
        <v>0.86630241622826465</v>
      </c>
      <c r="C725" s="1">
        <v>0.81024444093986947</v>
      </c>
      <c r="D725" s="1">
        <v>0.73881176114279978</v>
      </c>
      <c r="E725" s="1">
        <v>0.70208160875682479</v>
      </c>
      <c r="F725" s="1">
        <v>0.69912254877933244</v>
      </c>
      <c r="G725">
        <f t="shared" si="33"/>
        <v>7.1432679797069687E-2</v>
      </c>
      <c r="H725">
        <f t="shared" si="34"/>
        <v>3.673015238597499E-2</v>
      </c>
      <c r="I725">
        <f t="shared" si="35"/>
        <v>2.9590599774923509E-3</v>
      </c>
    </row>
    <row r="726" spans="1:9">
      <c r="A726" s="1" t="s">
        <v>729</v>
      </c>
      <c r="B726" s="1">
        <v>1.1641636731820459</v>
      </c>
      <c r="C726" s="1">
        <v>0.83334910899139492</v>
      </c>
      <c r="D726" s="1">
        <v>0.76812499723026073</v>
      </c>
      <c r="E726" s="1">
        <v>0.73403310584348003</v>
      </c>
      <c r="F726" s="1">
        <v>0.73126993051941036</v>
      </c>
      <c r="G726">
        <f t="shared" si="33"/>
        <v>6.5224111761134185E-2</v>
      </c>
      <c r="H726">
        <f t="shared" si="34"/>
        <v>3.4091891386780704E-2</v>
      </c>
      <c r="I726">
        <f t="shared" si="35"/>
        <v>2.7631753240696666E-3</v>
      </c>
    </row>
    <row r="727" spans="1:9">
      <c r="A727" s="1" t="s">
        <v>730</v>
      </c>
      <c r="B727" s="1">
        <v>0.88687036517012197</v>
      </c>
      <c r="C727" s="1">
        <v>0.81191569287386967</v>
      </c>
      <c r="D727" s="1">
        <v>0.74091097228490421</v>
      </c>
      <c r="E727" s="1">
        <v>0.70435789661273562</v>
      </c>
      <c r="F727" s="1">
        <v>0.70141183032568288</v>
      </c>
      <c r="G727">
        <f t="shared" si="33"/>
        <v>7.1004720588965453E-2</v>
      </c>
      <c r="H727">
        <f t="shared" si="34"/>
        <v>3.6553075672168589E-2</v>
      </c>
      <c r="I727">
        <f t="shared" si="35"/>
        <v>2.9460662870527399E-3</v>
      </c>
    </row>
    <row r="728" spans="1:9">
      <c r="A728" s="1" t="s">
        <v>731</v>
      </c>
      <c r="B728" s="1">
        <v>0.11319951507212538</v>
      </c>
      <c r="C728" s="1">
        <v>0.74120440211069694</v>
      </c>
      <c r="D728" s="1">
        <v>0.65485300926383638</v>
      </c>
      <c r="E728" s="1">
        <v>0.6125084431449469</v>
      </c>
      <c r="F728" s="1">
        <v>0.60915498269134982</v>
      </c>
      <c r="G728">
        <f t="shared" si="33"/>
        <v>8.6351392846860553E-2</v>
      </c>
      <c r="H728">
        <f t="shared" si="34"/>
        <v>4.2344566118889482E-2</v>
      </c>
      <c r="I728">
        <f t="shared" si="35"/>
        <v>3.3534604535970791E-3</v>
      </c>
    </row>
    <row r="729" spans="1:9">
      <c r="A729" s="1" t="s">
        <v>732</v>
      </c>
      <c r="B729" s="1">
        <v>0.48637217713958719</v>
      </c>
      <c r="C729" s="1">
        <v>0.7773218176747817</v>
      </c>
      <c r="D729" s="1">
        <v>0.69811324618844517</v>
      </c>
      <c r="E729" s="1">
        <v>0.65830675606123723</v>
      </c>
      <c r="F729" s="1">
        <v>0.65512648094909487</v>
      </c>
      <c r="G729">
        <f t="shared" si="33"/>
        <v>7.9208571486336532E-2</v>
      </c>
      <c r="H729">
        <f t="shared" si="34"/>
        <v>3.9806490127207939E-2</v>
      </c>
      <c r="I729">
        <f t="shared" si="35"/>
        <v>3.1802751121423611E-3</v>
      </c>
    </row>
    <row r="730" spans="1:9">
      <c r="A730" s="1" t="s">
        <v>733</v>
      </c>
      <c r="B730" s="1">
        <v>0.64244166303764549</v>
      </c>
      <c r="C730" s="1">
        <v>0.79131804339017275</v>
      </c>
      <c r="D730" s="1">
        <v>0.71526438087428423</v>
      </c>
      <c r="E730" s="1">
        <v>0.67667200427614171</v>
      </c>
      <c r="F730" s="1">
        <v>0.6735779046952336</v>
      </c>
      <c r="G730">
        <f t="shared" si="33"/>
        <v>7.605366251588852E-2</v>
      </c>
      <c r="H730">
        <f t="shared" si="34"/>
        <v>3.8592376598142519E-2</v>
      </c>
      <c r="I730">
        <f t="shared" si="35"/>
        <v>3.0940995809081162E-3</v>
      </c>
    </row>
    <row r="731" spans="1:9">
      <c r="A731" s="1" t="s">
        <v>734</v>
      </c>
      <c r="B731" s="1">
        <v>1.1623230766261648E-2</v>
      </c>
      <c r="C731" s="1">
        <v>0.73073861052990696</v>
      </c>
      <c r="D731" s="1">
        <v>0.64257907446444673</v>
      </c>
      <c r="E731" s="1">
        <v>0.59964928010682039</v>
      </c>
      <c r="F731" s="1">
        <v>0.59625788885091024</v>
      </c>
      <c r="G731">
        <f t="shared" si="33"/>
        <v>8.8159536065460231E-2</v>
      </c>
      <c r="H731">
        <f t="shared" si="34"/>
        <v>4.2929794357626339E-2</v>
      </c>
      <c r="I731">
        <f t="shared" si="35"/>
        <v>3.3913912559101478E-3</v>
      </c>
    </row>
    <row r="732" spans="1:9">
      <c r="A732" s="1" t="s">
        <v>735</v>
      </c>
      <c r="B732" s="1">
        <v>-1.1916823735810345</v>
      </c>
      <c r="C732" s="1">
        <v>0.58910694148381471</v>
      </c>
      <c r="D732" s="1">
        <v>0.48712216845824813</v>
      </c>
      <c r="E732" s="1">
        <v>0.44174218634118295</v>
      </c>
      <c r="F732" s="1">
        <v>0.43826621690061496</v>
      </c>
      <c r="G732">
        <f t="shared" si="33"/>
        <v>0.10198477302556658</v>
      </c>
      <c r="H732">
        <f t="shared" si="34"/>
        <v>4.5379982117065176E-2</v>
      </c>
      <c r="I732">
        <f t="shared" si="35"/>
        <v>3.4759694405679942E-3</v>
      </c>
    </row>
    <row r="733" spans="1:9">
      <c r="A733" s="1" t="s">
        <v>736</v>
      </c>
      <c r="B733" s="1">
        <v>-0.93583856239300145</v>
      </c>
      <c r="C733" s="1">
        <v>0.62150606896326288</v>
      </c>
      <c r="D733" s="1">
        <v>0.52102463716728786</v>
      </c>
      <c r="E733" s="1">
        <v>0.4754139502713941</v>
      </c>
      <c r="F733" s="1">
        <v>0.47189699300410837</v>
      </c>
      <c r="G733">
        <f t="shared" si="33"/>
        <v>0.10048143179597502</v>
      </c>
      <c r="H733">
        <f t="shared" si="34"/>
        <v>4.5610686895893759E-2</v>
      </c>
      <c r="I733">
        <f t="shared" si="35"/>
        <v>3.5169572672857363E-3</v>
      </c>
    </row>
    <row r="734" spans="1:9">
      <c r="A734" s="1" t="s">
        <v>737</v>
      </c>
      <c r="B734" s="1">
        <v>1.7062637198867034</v>
      </c>
      <c r="C734" s="1">
        <v>0.86955394682259202</v>
      </c>
      <c r="D734" s="1">
        <v>0.81536021068263365</v>
      </c>
      <c r="E734" s="1">
        <v>0.78628087217318532</v>
      </c>
      <c r="F734" s="1">
        <v>0.78390070428273639</v>
      </c>
      <c r="G734">
        <f t="shared" si="33"/>
        <v>5.4193736139958371E-2</v>
      </c>
      <c r="H734">
        <f t="shared" si="34"/>
        <v>2.9079338509448327E-2</v>
      </c>
      <c r="I734">
        <f t="shared" si="35"/>
        <v>2.3801678904489254E-3</v>
      </c>
    </row>
    <row r="735" spans="1:9">
      <c r="A735" s="1" t="s">
        <v>738</v>
      </c>
      <c r="B735" s="1">
        <v>-0.56793746685739321</v>
      </c>
      <c r="C735" s="1">
        <v>0.66619805147348277</v>
      </c>
      <c r="D735" s="1">
        <v>0.56936030244005797</v>
      </c>
      <c r="E735" s="1">
        <v>0.52414868168139805</v>
      </c>
      <c r="F735" s="1">
        <v>0.52062900492090813</v>
      </c>
      <c r="G735">
        <f t="shared" si="33"/>
        <v>9.6837749033424791E-2</v>
      </c>
      <c r="H735">
        <f t="shared" si="34"/>
        <v>4.5211620758659921E-2</v>
      </c>
      <c r="I735">
        <f t="shared" si="35"/>
        <v>3.5196767604899204E-3</v>
      </c>
    </row>
    <row r="736" spans="1:9">
      <c r="A736" s="1" t="s">
        <v>739</v>
      </c>
      <c r="B736" s="1">
        <v>-0.51763232046470486</v>
      </c>
      <c r="C736" s="1">
        <v>0.67210372658362072</v>
      </c>
      <c r="D736" s="1">
        <v>0.57588855412046758</v>
      </c>
      <c r="E736" s="1">
        <v>0.53079750093268141</v>
      </c>
      <c r="F736" s="1">
        <v>0.52728264974974903</v>
      </c>
      <c r="G736">
        <f t="shared" si="33"/>
        <v>9.6215172463153142E-2</v>
      </c>
      <c r="H736">
        <f t="shared" si="34"/>
        <v>4.5091053187786168E-2</v>
      </c>
      <c r="I736">
        <f t="shared" si="35"/>
        <v>3.514851182932377E-3</v>
      </c>
    </row>
    <row r="737" spans="1:9">
      <c r="A737" s="1" t="s">
        <v>740</v>
      </c>
      <c r="B737" s="1">
        <v>1.469850776427746</v>
      </c>
      <c r="C737" s="1">
        <v>0.85466320258425421</v>
      </c>
      <c r="D737" s="1">
        <v>0.79573632810915496</v>
      </c>
      <c r="E737" s="1">
        <v>0.76445919351828895</v>
      </c>
      <c r="F737" s="1">
        <v>0.76190958946057885</v>
      </c>
      <c r="G737">
        <f t="shared" si="33"/>
        <v>5.8926874475099256E-2</v>
      </c>
      <c r="H737">
        <f t="shared" si="34"/>
        <v>3.1277134590866007E-2</v>
      </c>
      <c r="I737">
        <f t="shared" si="35"/>
        <v>2.5496040577100976E-3</v>
      </c>
    </row>
    <row r="738" spans="1:9">
      <c r="A738" s="1" t="s">
        <v>741</v>
      </c>
      <c r="B738" s="1">
        <v>0.19622208065603489</v>
      </c>
      <c r="C738" s="1">
        <v>0.74955938979868852</v>
      </c>
      <c r="D738" s="1">
        <v>0.66473479386723877</v>
      </c>
      <c r="E738" s="1">
        <v>0.62290445001997152</v>
      </c>
      <c r="F738" s="1">
        <v>0.61958508124980816</v>
      </c>
      <c r="G738">
        <f t="shared" si="33"/>
        <v>8.4824595931449753E-2</v>
      </c>
      <c r="H738">
        <f t="shared" si="34"/>
        <v>4.1830343847267248E-2</v>
      </c>
      <c r="I738">
        <f t="shared" si="35"/>
        <v>3.3193687701633667E-3</v>
      </c>
    </row>
    <row r="739" spans="1:9">
      <c r="A739" s="1" t="s">
        <v>742</v>
      </c>
      <c r="B739" s="1">
        <v>0.21378542678914528</v>
      </c>
      <c r="C739" s="1">
        <v>0.75130367871660564</v>
      </c>
      <c r="D739" s="1">
        <v>0.66680725767826998</v>
      </c>
      <c r="E739" s="1">
        <v>0.62508965343643186</v>
      </c>
      <c r="F739" s="1">
        <v>0.62177784040741291</v>
      </c>
      <c r="G739">
        <f t="shared" si="33"/>
        <v>8.4496421038335656E-2</v>
      </c>
      <c r="H739">
        <f t="shared" si="34"/>
        <v>4.1717604241838124E-2</v>
      </c>
      <c r="I739">
        <f t="shared" si="35"/>
        <v>3.3118130290189507E-3</v>
      </c>
    </row>
    <row r="740" spans="1:9">
      <c r="A740" s="1" t="s">
        <v>743</v>
      </c>
      <c r="B740" s="1">
        <v>0.61731570705273775</v>
      </c>
      <c r="C740" s="1">
        <v>0.78910926132252346</v>
      </c>
      <c r="D740" s="1">
        <v>0.71254303510855588</v>
      </c>
      <c r="E740" s="1">
        <v>0.67375005313411607</v>
      </c>
      <c r="F740" s="1">
        <v>0.67064160171549458</v>
      </c>
      <c r="G740">
        <f t="shared" si="33"/>
        <v>7.6566226213967581E-2</v>
      </c>
      <c r="H740">
        <f t="shared" si="34"/>
        <v>3.8792981974439811E-2</v>
      </c>
      <c r="I740">
        <f t="shared" si="35"/>
        <v>3.1084514186214829E-3</v>
      </c>
    </row>
    <row r="741" spans="1:9">
      <c r="A741" s="1" t="s">
        <v>744</v>
      </c>
      <c r="B741" s="1">
        <v>1.0942423281876763</v>
      </c>
      <c r="C741" s="1">
        <v>0.82813587611732253</v>
      </c>
      <c r="D741" s="1">
        <v>0.76145545053145736</v>
      </c>
      <c r="E741" s="1">
        <v>0.72673181512944129</v>
      </c>
      <c r="F741" s="1">
        <v>0.72392131518820169</v>
      </c>
      <c r="G741">
        <f t="shared" si="33"/>
        <v>6.6680425585865177E-2</v>
      </c>
      <c r="H741">
        <f t="shared" si="34"/>
        <v>3.4723635402016062E-2</v>
      </c>
      <c r="I741">
        <f t="shared" si="35"/>
        <v>2.8104999412396081E-3</v>
      </c>
    </row>
    <row r="742" spans="1:9">
      <c r="A742" s="1" t="s">
        <v>745</v>
      </c>
      <c r="B742" s="1">
        <v>-1.0463094436410688E-2</v>
      </c>
      <c r="C742" s="1">
        <v>0.72842792089459452</v>
      </c>
      <c r="D742" s="1">
        <v>0.63988467098215507</v>
      </c>
      <c r="E742" s="1">
        <v>0.59683429995239812</v>
      </c>
      <c r="F742" s="1">
        <v>0.59343523043782009</v>
      </c>
      <c r="G742">
        <f t="shared" si="33"/>
        <v>8.8543249912439448E-2</v>
      </c>
      <c r="H742">
        <f t="shared" si="34"/>
        <v>4.3050371029756951E-2</v>
      </c>
      <c r="I742">
        <f t="shared" si="35"/>
        <v>3.3990695145780236E-3</v>
      </c>
    </row>
    <row r="743" spans="1:9">
      <c r="A743" s="1" t="s">
        <v>746</v>
      </c>
      <c r="B743" s="1">
        <v>0.52127239939531955</v>
      </c>
      <c r="C743" s="1">
        <v>0.78050882342567895</v>
      </c>
      <c r="D743" s="1">
        <v>0.70199929360223201</v>
      </c>
      <c r="E743" s="1">
        <v>0.66245745992677318</v>
      </c>
      <c r="F743" s="1">
        <v>0.65929582309140167</v>
      </c>
      <c r="G743">
        <f t="shared" si="33"/>
        <v>7.8509529823446944E-2</v>
      </c>
      <c r="H743">
        <f t="shared" si="34"/>
        <v>3.9541833675458826E-2</v>
      </c>
      <c r="I743">
        <f t="shared" si="35"/>
        <v>3.1616368353715174E-3</v>
      </c>
    </row>
    <row r="744" spans="1:9">
      <c r="A744" s="1" t="s">
        <v>747</v>
      </c>
      <c r="B744" s="1">
        <v>1.5815442264281461</v>
      </c>
      <c r="C744" s="1">
        <v>0.86186692843578039</v>
      </c>
      <c r="D744" s="1">
        <v>0.80519507532371959</v>
      </c>
      <c r="E744" s="1">
        <v>0.7749566710389677</v>
      </c>
      <c r="F744" s="1">
        <v>0.77248687892712786</v>
      </c>
      <c r="G744">
        <f t="shared" si="33"/>
        <v>5.6671853112060799E-2</v>
      </c>
      <c r="H744">
        <f t="shared" si="34"/>
        <v>3.0238404284751885E-2</v>
      </c>
      <c r="I744">
        <f t="shared" si="35"/>
        <v>2.4697921118398414E-3</v>
      </c>
    </row>
    <row r="745" spans="1:9">
      <c r="A745" s="1" t="s">
        <v>748</v>
      </c>
      <c r="B745" s="1">
        <v>-0.53403054372133352</v>
      </c>
      <c r="C745" s="1">
        <v>0.67018448770722094</v>
      </c>
      <c r="D745" s="1">
        <v>0.57376329964807782</v>
      </c>
      <c r="E745" s="1">
        <v>0.52863123724946437</v>
      </c>
      <c r="F745" s="1">
        <v>0.52511467669887635</v>
      </c>
      <c r="G745">
        <f t="shared" si="33"/>
        <v>9.6421188059143126E-2</v>
      </c>
      <c r="H745">
        <f t="shared" si="34"/>
        <v>4.5132062398613448E-2</v>
      </c>
      <c r="I745">
        <f t="shared" si="35"/>
        <v>3.5165605505880215E-3</v>
      </c>
    </row>
    <row r="746" spans="1:9">
      <c r="A746" s="1" t="s">
        <v>749</v>
      </c>
      <c r="B746" s="1">
        <v>0.96882759827300502</v>
      </c>
      <c r="C746" s="1">
        <v>0.81846276744194257</v>
      </c>
      <c r="D746" s="1">
        <v>0.74916608346730373</v>
      </c>
      <c r="E746" s="1">
        <v>0.71332703584928259</v>
      </c>
      <c r="F746" s="1">
        <v>0.71043360320844662</v>
      </c>
      <c r="G746">
        <f t="shared" si="33"/>
        <v>6.929668397463884E-2</v>
      </c>
      <c r="H746">
        <f t="shared" si="34"/>
        <v>3.5839047618021147E-2</v>
      </c>
      <c r="I746">
        <f t="shared" si="35"/>
        <v>2.893432640835969E-3</v>
      </c>
    </row>
    <row r="747" spans="1:9">
      <c r="A747" s="1" t="s">
        <v>750</v>
      </c>
      <c r="B747" s="1">
        <v>0.68517166798295737</v>
      </c>
      <c r="C747" s="1">
        <v>0.79503514840816314</v>
      </c>
      <c r="D747" s="1">
        <v>0.7198565871089484</v>
      </c>
      <c r="E747" s="1">
        <v>0.68160956658726513</v>
      </c>
      <c r="F747" s="1">
        <v>0.67854027052658594</v>
      </c>
      <c r="G747">
        <f t="shared" si="33"/>
        <v>7.5178561299214741E-2</v>
      </c>
      <c r="H747">
        <f t="shared" si="34"/>
        <v>3.8247020521683273E-2</v>
      </c>
      <c r="I747">
        <f t="shared" si="35"/>
        <v>3.069296060679183E-3</v>
      </c>
    </row>
    <row r="748" spans="1:9">
      <c r="A748" s="1" t="s">
        <v>751</v>
      </c>
      <c r="B748" s="1">
        <v>-0.29060795793289396</v>
      </c>
      <c r="C748" s="1">
        <v>0.69806567186657587</v>
      </c>
      <c r="D748" s="1">
        <v>0.60499127348244086</v>
      </c>
      <c r="E748" s="1">
        <v>0.5606337354195996</v>
      </c>
      <c r="F748" s="1">
        <v>0.55715591942014875</v>
      </c>
      <c r="G748">
        <f t="shared" si="33"/>
        <v>9.3074398384135004E-2</v>
      </c>
      <c r="H748">
        <f t="shared" si="34"/>
        <v>4.4357538062841262E-2</v>
      </c>
      <c r="I748">
        <f t="shared" si="35"/>
        <v>3.4778159994508506E-3</v>
      </c>
    </row>
    <row r="749" spans="1:9">
      <c r="A749" s="1" t="s">
        <v>752</v>
      </c>
      <c r="B749" s="1">
        <v>-0.48169129952273915</v>
      </c>
      <c r="C749" s="1">
        <v>0.67629011603263434</v>
      </c>
      <c r="D749" s="1">
        <v>0.5805367003187738</v>
      </c>
      <c r="E749" s="1">
        <v>0.5355412681034325</v>
      </c>
      <c r="F749" s="1">
        <v>0.53203062317178296</v>
      </c>
      <c r="G749">
        <f t="shared" si="33"/>
        <v>9.5753415713860535E-2</v>
      </c>
      <c r="H749">
        <f t="shared" si="34"/>
        <v>4.4995432215341302E-2</v>
      </c>
      <c r="I749">
        <f t="shared" si="35"/>
        <v>3.5106449316495425E-3</v>
      </c>
    </row>
    <row r="750" spans="1:9">
      <c r="A750" s="1" t="s">
        <v>753</v>
      </c>
      <c r="B750" s="1">
        <v>1.3138245507994502</v>
      </c>
      <c r="C750" s="1">
        <v>0.84408140013682342</v>
      </c>
      <c r="D750" s="1">
        <v>0.78195869296822618</v>
      </c>
      <c r="E750" s="1">
        <v>0.74923672970788791</v>
      </c>
      <c r="F750" s="1">
        <v>0.7465769745436559</v>
      </c>
      <c r="G750">
        <f t="shared" si="33"/>
        <v>6.2122707168597247E-2</v>
      </c>
      <c r="H750">
        <f t="shared" si="34"/>
        <v>3.2721963260338272E-2</v>
      </c>
      <c r="I750">
        <f t="shared" si="35"/>
        <v>2.6597551642320028E-3</v>
      </c>
    </row>
    <row r="751" spans="1:9">
      <c r="A751" s="1" t="s">
        <v>754</v>
      </c>
      <c r="B751" s="1">
        <v>-0.65785492671695467</v>
      </c>
      <c r="C751" s="1">
        <v>0.65551192200989528</v>
      </c>
      <c r="D751" s="1">
        <v>0.55763259344292881</v>
      </c>
      <c r="E751" s="1">
        <v>0.51224449990352372</v>
      </c>
      <c r="F751" s="1">
        <v>0.50871930173789437</v>
      </c>
      <c r="G751">
        <f t="shared" si="33"/>
        <v>9.7879328566966461E-2</v>
      </c>
      <c r="H751">
        <f t="shared" si="34"/>
        <v>4.5388093539405094E-2</v>
      </c>
      <c r="I751">
        <f t="shared" si="35"/>
        <v>3.5251981656293507E-3</v>
      </c>
    </row>
    <row r="752" spans="1:9">
      <c r="A752" s="1" t="s">
        <v>755</v>
      </c>
      <c r="B752" s="1">
        <v>1.512984237091068</v>
      </c>
      <c r="C752" s="1">
        <v>0.85748138413225827</v>
      </c>
      <c r="D752" s="1">
        <v>0.79942899140192336</v>
      </c>
      <c r="E752" s="1">
        <v>0.76855282327351504</v>
      </c>
      <c r="F752" s="1">
        <v>0.76603396889769648</v>
      </c>
      <c r="G752">
        <f t="shared" si="33"/>
        <v>5.8052392730334912E-2</v>
      </c>
      <c r="H752">
        <f t="shared" si="34"/>
        <v>3.0876168128408321E-2</v>
      </c>
      <c r="I752">
        <f t="shared" si="35"/>
        <v>2.5188543758185578E-3</v>
      </c>
    </row>
    <row r="753" spans="1:9">
      <c r="A753" s="1" t="s">
        <v>756</v>
      </c>
      <c r="B753" s="1">
        <v>-2.3331762888192658</v>
      </c>
      <c r="C753" s="1">
        <v>0.43904329198280184</v>
      </c>
      <c r="D753" s="1">
        <v>0.34144910346396207</v>
      </c>
      <c r="E753" s="1">
        <v>0.30165802216638765</v>
      </c>
      <c r="F753" s="1">
        <v>0.2986945652784615</v>
      </c>
      <c r="G753">
        <f t="shared" si="33"/>
        <v>9.7594188518839775E-2</v>
      </c>
      <c r="H753">
        <f t="shared" si="34"/>
        <v>3.9791081297574415E-2</v>
      </c>
      <c r="I753">
        <f t="shared" si="35"/>
        <v>2.9634568879261525E-3</v>
      </c>
    </row>
    <row r="754" spans="1:9">
      <c r="A754" s="1" t="s">
        <v>757</v>
      </c>
      <c r="B754" s="1">
        <v>1.9605163773075418</v>
      </c>
      <c r="C754" s="1">
        <v>0.88410054411144123</v>
      </c>
      <c r="D754" s="1">
        <v>0.83480206228021203</v>
      </c>
      <c r="E754" s="1">
        <v>0.80806388282108133</v>
      </c>
      <c r="F754" s="1">
        <v>0.80586641307422269</v>
      </c>
      <c r="G754">
        <f t="shared" si="33"/>
        <v>4.9298481831229202E-2</v>
      </c>
      <c r="H754">
        <f t="shared" si="34"/>
        <v>2.6738179459130706E-2</v>
      </c>
      <c r="I754">
        <f t="shared" si="35"/>
        <v>2.1974697468586379E-3</v>
      </c>
    </row>
    <row r="755" spans="1:9">
      <c r="A755" s="1" t="s">
        <v>758</v>
      </c>
      <c r="B755" s="1">
        <v>1.3546681283617799</v>
      </c>
      <c r="C755" s="1">
        <v>0.84691068315575879</v>
      </c>
      <c r="D755" s="1">
        <v>0.78562895536182731</v>
      </c>
      <c r="E755" s="1">
        <v>0.75328401231487929</v>
      </c>
      <c r="F755" s="1">
        <v>0.7506528986885137</v>
      </c>
      <c r="G755">
        <f t="shared" si="33"/>
        <v>6.1281727793931484E-2</v>
      </c>
      <c r="H755">
        <f t="shared" si="34"/>
        <v>3.2344943046948016E-2</v>
      </c>
      <c r="I755">
        <f t="shared" si="35"/>
        <v>2.6311136263655888E-3</v>
      </c>
    </row>
    <row r="756" spans="1:9">
      <c r="A756" s="1" t="s">
        <v>759</v>
      </c>
      <c r="B756" s="1">
        <v>0.81937733375346411</v>
      </c>
      <c r="C756" s="1">
        <v>0.80638903093007541</v>
      </c>
      <c r="D756" s="1">
        <v>0.73398150474150825</v>
      </c>
      <c r="E756" s="1">
        <v>0.6968508032732893</v>
      </c>
      <c r="F756" s="1">
        <v>0.69386244305088196</v>
      </c>
      <c r="G756">
        <f t="shared" si="33"/>
        <v>7.2407526188567162E-2</v>
      </c>
      <c r="H756">
        <f t="shared" si="34"/>
        <v>3.7130701468218952E-2</v>
      </c>
      <c r="I756">
        <f t="shared" si="35"/>
        <v>2.988360222407338E-3</v>
      </c>
    </row>
    <row r="757" spans="1:9">
      <c r="A757" s="1" t="s">
        <v>760</v>
      </c>
      <c r="B757" s="1">
        <v>-9.1442595897710671E-2</v>
      </c>
      <c r="C757" s="1">
        <v>0.71985019237164438</v>
      </c>
      <c r="D757" s="1">
        <v>0.6299310820502364</v>
      </c>
      <c r="E757" s="1">
        <v>0.58645980688909682</v>
      </c>
      <c r="F757" s="1">
        <v>0.58303437739178354</v>
      </c>
      <c r="G757">
        <f t="shared" si="33"/>
        <v>8.991911032140798E-2</v>
      </c>
      <c r="H757">
        <f t="shared" si="34"/>
        <v>4.3471275161139578E-2</v>
      </c>
      <c r="I757">
        <f t="shared" si="35"/>
        <v>3.4254294973132815E-3</v>
      </c>
    </row>
    <row r="758" spans="1:9">
      <c r="A758" s="1" t="s">
        <v>761</v>
      </c>
      <c r="B758" s="1">
        <v>0.30918578464531027</v>
      </c>
      <c r="C758" s="1">
        <v>0.7606355478885275</v>
      </c>
      <c r="D758" s="1">
        <v>0.67795062015148833</v>
      </c>
      <c r="E758" s="1">
        <v>0.6368684196618889</v>
      </c>
      <c r="F758" s="1">
        <v>0.63359966666759093</v>
      </c>
      <c r="G758">
        <f t="shared" si="33"/>
        <v>8.2684927737039171E-2</v>
      </c>
      <c r="H758">
        <f t="shared" si="34"/>
        <v>4.108220048959943E-2</v>
      </c>
      <c r="I758">
        <f t="shared" si="35"/>
        <v>3.2687529942979632E-3</v>
      </c>
    </row>
    <row r="759" spans="1:9">
      <c r="A759" s="1" t="s">
        <v>762</v>
      </c>
      <c r="B759" s="1">
        <v>-0.14042241761724109</v>
      </c>
      <c r="C759" s="1">
        <v>0.71458245769041384</v>
      </c>
      <c r="D759" s="1">
        <v>0.62385605496420926</v>
      </c>
      <c r="E759" s="1">
        <v>0.58014679169124195</v>
      </c>
      <c r="F759" s="1">
        <v>0.5767068133928217</v>
      </c>
      <c r="G759">
        <f t="shared" si="33"/>
        <v>9.072640272620458E-2</v>
      </c>
      <c r="H759">
        <f t="shared" si="34"/>
        <v>4.3709263272967314E-2</v>
      </c>
      <c r="I759">
        <f t="shared" si="35"/>
        <v>3.4399782984202432E-3</v>
      </c>
    </row>
    <row r="760" spans="1:9">
      <c r="A760" s="1" t="s">
        <v>763</v>
      </c>
      <c r="B760" s="1">
        <v>0.61717890713391554</v>
      </c>
      <c r="C760" s="1">
        <v>0.78909718870759105</v>
      </c>
      <c r="D760" s="1">
        <v>0.71252817615507757</v>
      </c>
      <c r="E760" s="1">
        <v>0.67373410711326209</v>
      </c>
      <c r="F760" s="1">
        <v>0.67062557803782774</v>
      </c>
      <c r="G760">
        <f t="shared" si="33"/>
        <v>7.6569012552513471E-2</v>
      </c>
      <c r="H760">
        <f t="shared" si="34"/>
        <v>3.8794069041815482E-2</v>
      </c>
      <c r="I760">
        <f t="shared" si="35"/>
        <v>3.108529075434352E-3</v>
      </c>
    </row>
    <row r="761" spans="1:9">
      <c r="A761" s="1" t="s">
        <v>764</v>
      </c>
      <c r="B761" s="1">
        <v>1.2201548764476779</v>
      </c>
      <c r="C761" s="1">
        <v>0.83743190073193829</v>
      </c>
      <c r="D761" s="1">
        <v>0.77337116280436646</v>
      </c>
      <c r="E761" s="1">
        <v>0.73978930374006435</v>
      </c>
      <c r="F761" s="1">
        <v>0.73706450902258824</v>
      </c>
      <c r="G761">
        <f t="shared" si="33"/>
        <v>6.4060737927571831E-2</v>
      </c>
      <c r="H761">
        <f t="shared" si="34"/>
        <v>3.3581859064302111E-2</v>
      </c>
      <c r="I761">
        <f t="shared" si="35"/>
        <v>2.7247947174761089E-3</v>
      </c>
    </row>
    <row r="762" spans="1:9">
      <c r="A762" s="1" t="s">
        <v>765</v>
      </c>
      <c r="B762" s="1">
        <v>-0.11343203440653599</v>
      </c>
      <c r="C762" s="1">
        <v>0.71749260278085136</v>
      </c>
      <c r="D762" s="1">
        <v>0.62720866217479321</v>
      </c>
      <c r="E762" s="1">
        <v>0.58362896889816851</v>
      </c>
      <c r="F762" s="1">
        <v>0.58019687598676639</v>
      </c>
      <c r="G762">
        <f t="shared" si="33"/>
        <v>9.0283940606058155E-2</v>
      </c>
      <c r="H762">
        <f t="shared" si="34"/>
        <v>4.3579693276624698E-2</v>
      </c>
      <c r="I762">
        <f t="shared" si="35"/>
        <v>3.4320929114021181E-3</v>
      </c>
    </row>
    <row r="763" spans="1:9">
      <c r="A763" s="1" t="s">
        <v>766</v>
      </c>
      <c r="B763" s="1">
        <v>1.5047644006498848</v>
      </c>
      <c r="C763" s="1">
        <v>0.85694786771364539</v>
      </c>
      <c r="D763" s="1">
        <v>0.79872916633790847</v>
      </c>
      <c r="E763" s="1">
        <v>0.76777656091430557</v>
      </c>
      <c r="F763" s="1">
        <v>0.76525183883255299</v>
      </c>
      <c r="G763">
        <f t="shared" si="33"/>
        <v>5.8218701375736925E-2</v>
      </c>
      <c r="H763">
        <f t="shared" si="34"/>
        <v>3.0952605423602897E-2</v>
      </c>
      <c r="I763">
        <f t="shared" si="35"/>
        <v>2.5247220817525839E-3</v>
      </c>
    </row>
    <row r="764" spans="1:9">
      <c r="A764" s="1" t="s">
        <v>767</v>
      </c>
      <c r="B764" s="1">
        <v>0.49395884712077953</v>
      </c>
      <c r="C764" s="1">
        <v>0.77801741293351645</v>
      </c>
      <c r="D764" s="1">
        <v>0.69896044685002878</v>
      </c>
      <c r="E764" s="1">
        <v>0.65921113523978514</v>
      </c>
      <c r="F764" s="1">
        <v>0.6560348794464016</v>
      </c>
      <c r="G764">
        <f t="shared" si="33"/>
        <v>7.9056966083487668E-2</v>
      </c>
      <c r="H764">
        <f t="shared" si="34"/>
        <v>3.9749311610243643E-2</v>
      </c>
      <c r="I764">
        <f t="shared" si="35"/>
        <v>3.1762557933835422E-3</v>
      </c>
    </row>
    <row r="765" spans="1:9">
      <c r="A765" s="1" t="s">
        <v>768</v>
      </c>
      <c r="B765" s="1">
        <v>-0.79184147841504193</v>
      </c>
      <c r="C765" s="1">
        <v>0.63929499949952573</v>
      </c>
      <c r="D765" s="1">
        <v>0.54004109368972109</v>
      </c>
      <c r="E765" s="1">
        <v>0.49448430906480362</v>
      </c>
      <c r="F765" s="1">
        <v>0.49095830832973103</v>
      </c>
      <c r="G765">
        <f t="shared" si="33"/>
        <v>9.9253905809804643E-2</v>
      </c>
      <c r="H765">
        <f t="shared" si="34"/>
        <v>4.5556784624917468E-2</v>
      </c>
      <c r="I765">
        <f t="shared" si="35"/>
        <v>3.5260007350725875E-3</v>
      </c>
    </row>
    <row r="766" spans="1:9">
      <c r="A766" s="1" t="s">
        <v>769</v>
      </c>
      <c r="B766" s="1">
        <v>1.372401182754738</v>
      </c>
      <c r="C766" s="1">
        <v>0.84812591781473079</v>
      </c>
      <c r="D766" s="1">
        <v>0.78720842318891959</v>
      </c>
      <c r="E766" s="1">
        <v>0.75502748433404909</v>
      </c>
      <c r="F766" s="1">
        <v>0.75240885274188074</v>
      </c>
      <c r="G766">
        <f t="shared" si="33"/>
        <v>6.0917494625811197E-2</v>
      </c>
      <c r="H766">
        <f t="shared" si="34"/>
        <v>3.21809388548705E-2</v>
      </c>
      <c r="I766">
        <f t="shared" si="35"/>
        <v>2.6186315921683523E-3</v>
      </c>
    </row>
    <row r="767" spans="1:9">
      <c r="A767" s="1" t="s">
        <v>770</v>
      </c>
      <c r="B767" s="1">
        <v>1.023242507106928</v>
      </c>
      <c r="C767" s="1">
        <v>0.82271083824842572</v>
      </c>
      <c r="D767" s="1">
        <v>0.75454943543794295</v>
      </c>
      <c r="E767" s="1">
        <v>0.71919125174293563</v>
      </c>
      <c r="F767" s="1">
        <v>0.71633347023549709</v>
      </c>
      <c r="G767">
        <f t="shared" si="33"/>
        <v>6.8161402810482774E-2</v>
      </c>
      <c r="H767">
        <f t="shared" si="34"/>
        <v>3.5358183695007317E-2</v>
      </c>
      <c r="I767">
        <f t="shared" si="35"/>
        <v>2.8577815074385393E-3</v>
      </c>
    </row>
    <row r="768" spans="1:9">
      <c r="A768" s="1" t="s">
        <v>771</v>
      </c>
      <c r="B768" s="1">
        <v>1.2722507171385569</v>
      </c>
      <c r="C768" s="1">
        <v>0.84115789860898782</v>
      </c>
      <c r="D768" s="1">
        <v>0.77817649066682015</v>
      </c>
      <c r="E768" s="1">
        <v>0.74507196930685049</v>
      </c>
      <c r="F768" s="1">
        <v>0.74238322881566698</v>
      </c>
      <c r="G768">
        <f t="shared" si="33"/>
        <v>6.2981407942167666E-2</v>
      </c>
      <c r="H768">
        <f t="shared" si="34"/>
        <v>3.3104521359969663E-2</v>
      </c>
      <c r="I768">
        <f t="shared" si="35"/>
        <v>2.6887404911835056E-3</v>
      </c>
    </row>
    <row r="769" spans="1:9">
      <c r="A769" s="1" t="s">
        <v>772</v>
      </c>
      <c r="B769" s="1">
        <v>2.1587820789027612</v>
      </c>
      <c r="C769" s="1">
        <v>0.89444635755642565</v>
      </c>
      <c r="D769" s="1">
        <v>0.8487959002383425</v>
      </c>
      <c r="E769" s="1">
        <v>0.82384475610693664</v>
      </c>
      <c r="F769" s="1">
        <v>0.82178811469599233</v>
      </c>
      <c r="G769">
        <f t="shared" si="33"/>
        <v>4.5650457318083149E-2</v>
      </c>
      <c r="H769">
        <f t="shared" si="34"/>
        <v>2.4951144131405867E-2</v>
      </c>
      <c r="I769">
        <f t="shared" si="35"/>
        <v>2.0566414109443043E-3</v>
      </c>
    </row>
    <row r="770" spans="1:9">
      <c r="A770" s="1" t="s">
        <v>773</v>
      </c>
      <c r="B770" s="1">
        <v>0.72271197741287785</v>
      </c>
      <c r="C770" s="1">
        <v>0.79826005972444425</v>
      </c>
      <c r="D770" s="1">
        <v>0.72385350364690493</v>
      </c>
      <c r="E770" s="1">
        <v>0.68591407647052227</v>
      </c>
      <c r="F770" s="1">
        <v>0.68286696934079338</v>
      </c>
      <c r="G770">
        <f t="shared" si="33"/>
        <v>7.4406556077539321E-2</v>
      </c>
      <c r="H770">
        <f t="shared" si="34"/>
        <v>3.7939427176382656E-2</v>
      </c>
      <c r="I770">
        <f t="shared" si="35"/>
        <v>3.0471071297288876E-3</v>
      </c>
    </row>
    <row r="771" spans="1:9">
      <c r="A771" s="1" t="s">
        <v>774</v>
      </c>
      <c r="B771" s="1">
        <v>2.1153957192080148</v>
      </c>
      <c r="C771" s="1">
        <v>0.8922543985438196</v>
      </c>
      <c r="D771" s="1">
        <v>0.84581936042806039</v>
      </c>
      <c r="E771" s="1">
        <v>0.82048092199643419</v>
      </c>
      <c r="F771" s="1">
        <v>0.81839366458392304</v>
      </c>
      <c r="G771">
        <f t="shared" si="33"/>
        <v>4.643503811575922E-2</v>
      </c>
      <c r="H771">
        <f t="shared" si="34"/>
        <v>2.5338438431626198E-2</v>
      </c>
      <c r="I771">
        <f t="shared" si="35"/>
        <v>2.0872574125111454E-3</v>
      </c>
    </row>
    <row r="772" spans="1:9">
      <c r="A772" s="1" t="s">
        <v>775</v>
      </c>
      <c r="B772" s="1">
        <v>0.95802022237272566</v>
      </c>
      <c r="C772" s="1">
        <v>0.8176096892903344</v>
      </c>
      <c r="D772" s="1">
        <v>0.74808759429004734</v>
      </c>
      <c r="E772" s="1">
        <v>0.7121536589707822</v>
      </c>
      <c r="F772" s="1">
        <v>0.70925321040922529</v>
      </c>
      <c r="G772">
        <f t="shared" si="33"/>
        <v>6.9522095000287054E-2</v>
      </c>
      <c r="H772">
        <f t="shared" si="34"/>
        <v>3.5933935319265142E-2</v>
      </c>
      <c r="I772">
        <f t="shared" si="35"/>
        <v>2.900448561556912E-3</v>
      </c>
    </row>
    <row r="773" spans="1:9">
      <c r="A773" s="1" t="s">
        <v>776</v>
      </c>
      <c r="B773" s="1">
        <v>-1.3199423694284593</v>
      </c>
      <c r="C773" s="1">
        <v>0.57254933300259747</v>
      </c>
      <c r="D773" s="1">
        <v>0.47015117202071083</v>
      </c>
      <c r="E773" s="1">
        <v>0.42504195444091286</v>
      </c>
      <c r="F773" s="1">
        <v>0.42159815381808596</v>
      </c>
      <c r="G773">
        <f t="shared" si="33"/>
        <v>0.10239816098188664</v>
      </c>
      <c r="H773">
        <f t="shared" si="34"/>
        <v>4.5109217579797967E-2</v>
      </c>
      <c r="I773">
        <f t="shared" si="35"/>
        <v>3.443800622826898E-3</v>
      </c>
    </row>
    <row r="774" spans="1:9">
      <c r="A774" s="1" t="s">
        <v>777</v>
      </c>
      <c r="B774" s="1">
        <v>-0.13321781378402961</v>
      </c>
      <c r="C774" s="1">
        <v>0.71536102909042898</v>
      </c>
      <c r="D774" s="1">
        <v>0.62475215055790423</v>
      </c>
      <c r="E774" s="1">
        <v>0.58107709322813927</v>
      </c>
      <c r="F774" s="1">
        <v>0.57763918799262559</v>
      </c>
      <c r="G774">
        <f t="shared" si="33"/>
        <v>9.060887853252475E-2</v>
      </c>
      <c r="H774">
        <f t="shared" si="34"/>
        <v>4.3675057329764955E-2</v>
      </c>
      <c r="I774">
        <f t="shared" si="35"/>
        <v>3.437905235513683E-3</v>
      </c>
    </row>
    <row r="775" spans="1:9">
      <c r="A775" s="1" t="s">
        <v>778</v>
      </c>
      <c r="B775" s="1">
        <v>-0.5139796545794838</v>
      </c>
      <c r="C775" s="1">
        <v>0.67253045306760839</v>
      </c>
      <c r="D775" s="1">
        <v>0.57636157049091141</v>
      </c>
      <c r="E775" s="1">
        <v>0.53127987599134385</v>
      </c>
      <c r="F775" s="1">
        <v>0.52776542348924338</v>
      </c>
      <c r="G775">
        <f t="shared" si="33"/>
        <v>9.6168882576696979E-2</v>
      </c>
      <c r="H775">
        <f t="shared" si="34"/>
        <v>4.5081694499567559E-2</v>
      </c>
      <c r="I775">
        <f t="shared" si="35"/>
        <v>3.5144525021004736E-3</v>
      </c>
    </row>
    <row r="776" spans="1:9">
      <c r="A776" s="1" t="s">
        <v>779</v>
      </c>
      <c r="B776" s="1">
        <v>-0.19341673060070175</v>
      </c>
      <c r="C776" s="1">
        <v>0.70881649126040946</v>
      </c>
      <c r="D776" s="1">
        <v>0.61723899508287239</v>
      </c>
      <c r="E776" s="1">
        <v>0.57328674594852469</v>
      </c>
      <c r="F776" s="1">
        <v>0.56983223723970877</v>
      </c>
      <c r="G776">
        <f t="shared" si="33"/>
        <v>9.1577496177537077E-2</v>
      </c>
      <c r="H776">
        <f t="shared" si="34"/>
        <v>4.3952249134347698E-2</v>
      </c>
      <c r="I776">
        <f t="shared" si="35"/>
        <v>3.4545087088159177E-3</v>
      </c>
    </row>
    <row r="777" spans="1:9">
      <c r="A777" s="1" t="s">
        <v>780</v>
      </c>
      <c r="B777" s="1">
        <v>8.1648824967069086E-2</v>
      </c>
      <c r="C777" s="1">
        <v>0.7379821353324385</v>
      </c>
      <c r="D777" s="1">
        <v>0.65106173656332211</v>
      </c>
      <c r="E777" s="1">
        <v>0.60853009245235123</v>
      </c>
      <c r="F777" s="1">
        <v>0.60516439637336905</v>
      </c>
      <c r="G777">
        <f t="shared" si="33"/>
        <v>8.6920398769116392E-2</v>
      </c>
      <c r="H777">
        <f t="shared" si="34"/>
        <v>4.2531644110970879E-2</v>
      </c>
      <c r="I777">
        <f t="shared" si="35"/>
        <v>3.3656960789821833E-3</v>
      </c>
    </row>
    <row r="778" spans="1:9">
      <c r="A778" s="1" t="s">
        <v>781</v>
      </c>
      <c r="B778" s="1">
        <v>-0.49125771364990906</v>
      </c>
      <c r="C778" s="1">
        <v>0.67517854411573497</v>
      </c>
      <c r="D778" s="1">
        <v>0.57930086353376109</v>
      </c>
      <c r="E778" s="1">
        <v>0.53427921280999624</v>
      </c>
      <c r="F778" s="1">
        <v>0.53076738675451385</v>
      </c>
      <c r="G778">
        <f t="shared" si="33"/>
        <v>9.5877680581973879E-2</v>
      </c>
      <c r="H778">
        <f t="shared" si="34"/>
        <v>4.502165072376485E-2</v>
      </c>
      <c r="I778">
        <f t="shared" si="35"/>
        <v>3.5118260554823921E-3</v>
      </c>
    </row>
    <row r="779" spans="1:9">
      <c r="A779" s="1" t="s">
        <v>782</v>
      </c>
      <c r="B779" s="1">
        <v>-0.30377452035599334</v>
      </c>
      <c r="C779" s="1">
        <v>0.69659202926824637</v>
      </c>
      <c r="D779" s="1">
        <v>0.60332150342642099</v>
      </c>
      <c r="E779" s="1">
        <v>0.5589131659125931</v>
      </c>
      <c r="F779" s="1">
        <v>0.5554325303689901</v>
      </c>
      <c r="G779">
        <f t="shared" si="33"/>
        <v>9.327052584182538E-2</v>
      </c>
      <c r="H779">
        <f t="shared" si="34"/>
        <v>4.4408337513827889E-2</v>
      </c>
      <c r="I779">
        <f t="shared" si="35"/>
        <v>3.4806355436030056E-3</v>
      </c>
    </row>
    <row r="780" spans="1:9">
      <c r="A780" s="1" t="s">
        <v>783</v>
      </c>
      <c r="B780" s="1">
        <v>0.36446572803046667</v>
      </c>
      <c r="C780" s="1">
        <v>0.76593192869378657</v>
      </c>
      <c r="D780" s="1">
        <v>0.68431724598770816</v>
      </c>
      <c r="E780" s="1">
        <v>0.64362027472551497</v>
      </c>
      <c r="F780" s="1">
        <v>0.64037797975460575</v>
      </c>
      <c r="G780">
        <f t="shared" si="33"/>
        <v>8.1614682706078412E-2</v>
      </c>
      <c r="H780">
        <f t="shared" si="34"/>
        <v>4.0696971262193182E-2</v>
      </c>
      <c r="I780">
        <f t="shared" si="35"/>
        <v>3.2422949709092208E-3</v>
      </c>
    </row>
    <row r="781" spans="1:9">
      <c r="A781" s="1" t="s">
        <v>784</v>
      </c>
      <c r="B781" s="1">
        <v>1.1401646213165972</v>
      </c>
      <c r="C781" s="1">
        <v>0.83157418030746566</v>
      </c>
      <c r="D781" s="1">
        <v>0.76585057941240586</v>
      </c>
      <c r="E781" s="1">
        <v>0.73154115988403223</v>
      </c>
      <c r="F781" s="1">
        <v>0.72876166184966651</v>
      </c>
      <c r="G781">
        <f t="shared" si="33"/>
        <v>6.5723600895059797E-2</v>
      </c>
      <c r="H781">
        <f t="shared" si="34"/>
        <v>3.430941952837363E-2</v>
      </c>
      <c r="I781">
        <f t="shared" si="35"/>
        <v>2.7794980343657238E-3</v>
      </c>
    </row>
    <row r="782" spans="1:9">
      <c r="A782" s="1" t="s">
        <v>785</v>
      </c>
      <c r="B782" s="1">
        <v>0.17026966694509632</v>
      </c>
      <c r="C782" s="1">
        <v>0.74696707592985301</v>
      </c>
      <c r="D782" s="1">
        <v>0.66166078405053486</v>
      </c>
      <c r="E782" s="1">
        <v>0.6196663467999427</v>
      </c>
      <c r="F782" s="1">
        <v>0.61633603070462195</v>
      </c>
      <c r="G782">
        <f t="shared" si="33"/>
        <v>8.5306291879318152E-2</v>
      </c>
      <c r="H782">
        <f t="shared" si="34"/>
        <v>4.1994437250592154E-2</v>
      </c>
      <c r="I782">
        <f t="shared" si="35"/>
        <v>3.3303160953207511E-3</v>
      </c>
    </row>
    <row r="783" spans="1:9">
      <c r="A783" s="1" t="s">
        <v>786</v>
      </c>
      <c r="B783" s="1">
        <v>0.84905328964634874</v>
      </c>
      <c r="C783" s="1">
        <v>0.80883411144511974</v>
      </c>
      <c r="D783" s="1">
        <v>0.73704282172360602</v>
      </c>
      <c r="E783" s="1">
        <v>0.70016486415305135</v>
      </c>
      <c r="F783" s="1">
        <v>0.69719497720514922</v>
      </c>
      <c r="G783">
        <f t="shared" si="33"/>
        <v>7.1791289721513718E-2</v>
      </c>
      <c r="H783">
        <f t="shared" si="34"/>
        <v>3.6877957570554676E-2</v>
      </c>
      <c r="I783">
        <f t="shared" si="35"/>
        <v>2.9698869479021228E-3</v>
      </c>
    </row>
    <row r="784" spans="1:9">
      <c r="A784" s="1" t="s">
        <v>787</v>
      </c>
      <c r="B784" s="1">
        <v>2.7037367861483218E-2</v>
      </c>
      <c r="C784" s="1">
        <v>0.73234387416548807</v>
      </c>
      <c r="D784" s="1">
        <v>0.64445419531157699</v>
      </c>
      <c r="E784" s="1">
        <v>0.60160998793822318</v>
      </c>
      <c r="F784" s="1">
        <v>0.59822407743457995</v>
      </c>
      <c r="G784">
        <f t="shared" si="33"/>
        <v>8.788967885391108E-2</v>
      </c>
      <c r="H784">
        <f t="shared" si="34"/>
        <v>4.2844207373353815E-2</v>
      </c>
      <c r="I784">
        <f t="shared" si="35"/>
        <v>3.3859105036432302E-3</v>
      </c>
    </row>
    <row r="785" spans="1:9">
      <c r="A785" s="1" t="s">
        <v>788</v>
      </c>
      <c r="B785" s="1">
        <v>-2.7324939676251967</v>
      </c>
      <c r="C785" s="1">
        <v>0.38774544990394344</v>
      </c>
      <c r="D785" s="1">
        <v>0.29554641875529708</v>
      </c>
      <c r="E785" s="1">
        <v>0.25900082331050406</v>
      </c>
      <c r="F785" s="1">
        <v>0.25630262464440534</v>
      </c>
      <c r="G785">
        <f t="shared" si="33"/>
        <v>9.219903114864636E-2</v>
      </c>
      <c r="H785">
        <f t="shared" si="34"/>
        <v>3.6545595444793022E-2</v>
      </c>
      <c r="I785">
        <f t="shared" si="35"/>
        <v>2.6981986660987167E-3</v>
      </c>
    </row>
    <row r="786" spans="1:9">
      <c r="A786" s="1" t="s">
        <v>789</v>
      </c>
      <c r="B786" s="1">
        <v>0.58189620277652365</v>
      </c>
      <c r="C786" s="1">
        <v>0.78596657687340821</v>
      </c>
      <c r="D786" s="1">
        <v>0.70868058784354793</v>
      </c>
      <c r="E786" s="1">
        <v>0.66960805110950772</v>
      </c>
      <c r="F786" s="1">
        <v>0.66647967106372552</v>
      </c>
      <c r="G786">
        <f t="shared" si="33"/>
        <v>7.728598902986028E-2</v>
      </c>
      <c r="H786">
        <f t="shared" si="34"/>
        <v>3.9072536734040209E-2</v>
      </c>
      <c r="I786">
        <f t="shared" si="35"/>
        <v>3.1283800457821975E-3</v>
      </c>
    </row>
    <row r="787" spans="1:9">
      <c r="A787" s="1" t="s">
        <v>790</v>
      </c>
      <c r="B787" s="1">
        <v>2.011520186378659E-2</v>
      </c>
      <c r="C787" s="1">
        <v>0.73162373559699845</v>
      </c>
      <c r="D787" s="1">
        <v>0.64361266214886581</v>
      </c>
      <c r="E787" s="1">
        <v>0.60072987426382773</v>
      </c>
      <c r="F787" s="1">
        <v>0.59734149011199011</v>
      </c>
      <c r="G787">
        <f t="shared" ref="G787:G850" si="36">C787-D787</f>
        <v>8.8011073448132637E-2</v>
      </c>
      <c r="H787">
        <f t="shared" ref="H787:H850" si="37">D787-E787</f>
        <v>4.2882787885038076E-2</v>
      </c>
      <c r="I787">
        <f t="shared" ref="I787:I850" si="38">E787-F787</f>
        <v>3.3883841518376201E-3</v>
      </c>
    </row>
    <row r="788" spans="1:9">
      <c r="A788" s="1" t="s">
        <v>791</v>
      </c>
      <c r="B788" s="1">
        <v>1.5109959263733841</v>
      </c>
      <c r="C788" s="1">
        <v>0.85735248322123714</v>
      </c>
      <c r="D788" s="1">
        <v>0.7992598767831226</v>
      </c>
      <c r="E788" s="1">
        <v>0.76836521820580705</v>
      </c>
      <c r="F788" s="1">
        <v>0.76584494416245341</v>
      </c>
      <c r="G788">
        <f t="shared" si="36"/>
        <v>5.8092606438114536E-2</v>
      </c>
      <c r="H788">
        <f t="shared" si="37"/>
        <v>3.0894658577315548E-2</v>
      </c>
      <c r="I788">
        <f t="shared" si="38"/>
        <v>2.520274043353643E-3</v>
      </c>
    </row>
    <row r="789" spans="1:9">
      <c r="A789" s="1" t="s">
        <v>792</v>
      </c>
      <c r="B789" s="1">
        <v>-1.913062878084802</v>
      </c>
      <c r="C789" s="1">
        <v>0.49443407143054663</v>
      </c>
      <c r="D789" s="1">
        <v>0.39315675695008956</v>
      </c>
      <c r="E789" s="1">
        <v>0.35054741685306801</v>
      </c>
      <c r="F789" s="1">
        <v>0.3473425603120458</v>
      </c>
      <c r="G789">
        <f t="shared" si="36"/>
        <v>0.10127731448045707</v>
      </c>
      <c r="H789">
        <f t="shared" si="37"/>
        <v>4.2609340097021553E-2</v>
      </c>
      <c r="I789">
        <f t="shared" si="38"/>
        <v>3.2048565410222052E-3</v>
      </c>
    </row>
    <row r="790" spans="1:9">
      <c r="A790" s="1" t="s">
        <v>793</v>
      </c>
      <c r="B790" s="1">
        <v>0.39970774470281162</v>
      </c>
      <c r="C790" s="1">
        <v>0.76926572642300395</v>
      </c>
      <c r="D790" s="1">
        <v>0.68834047589299185</v>
      </c>
      <c r="E790" s="1">
        <v>0.64789529819513159</v>
      </c>
      <c r="F790" s="1">
        <v>0.64467042445975276</v>
      </c>
      <c r="G790">
        <f t="shared" si="36"/>
        <v>8.0925250530012094E-2</v>
      </c>
      <c r="H790">
        <f t="shared" si="37"/>
        <v>4.0445177697860268E-2</v>
      </c>
      <c r="I790">
        <f t="shared" si="38"/>
        <v>3.2248737353788304E-3</v>
      </c>
    </row>
    <row r="791" spans="1:9">
      <c r="A791" s="1" t="s">
        <v>794</v>
      </c>
      <c r="B791" s="1">
        <v>1.1191125370222834</v>
      </c>
      <c r="C791" s="1">
        <v>0.83000482040791368</v>
      </c>
      <c r="D791" s="1">
        <v>0.7638427338451993</v>
      </c>
      <c r="E791" s="1">
        <v>0.72934308317185881</v>
      </c>
      <c r="F791" s="1">
        <v>0.72654933418080925</v>
      </c>
      <c r="G791">
        <f t="shared" si="36"/>
        <v>6.6162086562714384E-2</v>
      </c>
      <c r="H791">
        <f t="shared" si="37"/>
        <v>3.4499650673340487E-2</v>
      </c>
      <c r="I791">
        <f t="shared" si="38"/>
        <v>2.7937489910495605E-3</v>
      </c>
    </row>
    <row r="792" spans="1:9">
      <c r="A792" s="1" t="s">
        <v>795</v>
      </c>
      <c r="B792" s="1">
        <v>0.82053743887263608</v>
      </c>
      <c r="C792" s="1">
        <v>0.80648505979613061</v>
      </c>
      <c r="D792" s="1">
        <v>0.73410160488366705</v>
      </c>
      <c r="E792" s="1">
        <v>0.69698074622217321</v>
      </c>
      <c r="F792" s="1">
        <v>0.69399310444353923</v>
      </c>
      <c r="G792">
        <f t="shared" si="36"/>
        <v>7.2383454912463563E-2</v>
      </c>
      <c r="H792">
        <f t="shared" si="37"/>
        <v>3.7120858661493839E-2</v>
      </c>
      <c r="I792">
        <f t="shared" si="38"/>
        <v>2.987641778633976E-3</v>
      </c>
    </row>
    <row r="793" spans="1:9">
      <c r="A793" s="1" t="s">
        <v>796</v>
      </c>
      <c r="B793" s="1">
        <v>-0.49764189332068332</v>
      </c>
      <c r="C793" s="1">
        <v>0.67443563203957446</v>
      </c>
      <c r="D793" s="1">
        <v>0.57847556923488885</v>
      </c>
      <c r="E793" s="1">
        <v>0.53343673059500685</v>
      </c>
      <c r="F793" s="1">
        <v>0.52992414113003539</v>
      </c>
      <c r="G793">
        <f t="shared" si="36"/>
        <v>9.5960062804685609E-2</v>
      </c>
      <c r="H793">
        <f t="shared" si="37"/>
        <v>4.5038838639882006E-2</v>
      </c>
      <c r="I793">
        <f t="shared" si="38"/>
        <v>3.5125894649714606E-3</v>
      </c>
    </row>
    <row r="794" spans="1:9">
      <c r="A794" s="1" t="s">
        <v>797</v>
      </c>
      <c r="B794" s="1">
        <v>1.2809542541325443</v>
      </c>
      <c r="C794" s="1">
        <v>0.84177359502061933</v>
      </c>
      <c r="D794" s="1">
        <v>0.77897216474727238</v>
      </c>
      <c r="E794" s="1">
        <v>0.74594762146944893</v>
      </c>
      <c r="F794" s="1">
        <v>0.74326493416736206</v>
      </c>
      <c r="G794">
        <f t="shared" si="36"/>
        <v>6.2801430273346948E-2</v>
      </c>
      <c r="H794">
        <f t="shared" si="37"/>
        <v>3.3024543277823448E-2</v>
      </c>
      <c r="I794">
        <f t="shared" si="38"/>
        <v>2.6826873020868724E-3</v>
      </c>
    </row>
    <row r="795" spans="1:9">
      <c r="A795" s="1" t="s">
        <v>798</v>
      </c>
      <c r="B795" s="1">
        <v>-2.1779965342702514</v>
      </c>
      <c r="C795" s="1">
        <v>0.45940064230337352</v>
      </c>
      <c r="D795" s="1">
        <v>0.36018685659914512</v>
      </c>
      <c r="E795" s="1">
        <v>0.31927079135291109</v>
      </c>
      <c r="F795" s="1">
        <v>0.31621265547994465</v>
      </c>
      <c r="G795">
        <f t="shared" si="36"/>
        <v>9.9213785704228397E-2</v>
      </c>
      <c r="H795">
        <f t="shared" si="37"/>
        <v>4.0916065246234035E-2</v>
      </c>
      <c r="I795">
        <f t="shared" si="38"/>
        <v>3.0581358729664387E-3</v>
      </c>
    </row>
    <row r="796" spans="1:9">
      <c r="A796" s="1" t="s">
        <v>799</v>
      </c>
      <c r="B796" s="1">
        <v>0.61213873029220178</v>
      </c>
      <c r="C796" s="1">
        <v>0.78865203926426442</v>
      </c>
      <c r="D796" s="1">
        <v>0.71198040222531345</v>
      </c>
      <c r="E796" s="1">
        <v>0.67314632118088591</v>
      </c>
      <c r="F796" s="1">
        <v>0.67003493464205688</v>
      </c>
      <c r="G796">
        <f t="shared" si="36"/>
        <v>7.6671637038950968E-2</v>
      </c>
      <c r="H796">
        <f t="shared" si="37"/>
        <v>3.8834081044427537E-2</v>
      </c>
      <c r="I796">
        <f t="shared" si="38"/>
        <v>3.1113865388290307E-3</v>
      </c>
    </row>
    <row r="797" spans="1:9">
      <c r="A797" s="1" t="s">
        <v>800</v>
      </c>
      <c r="B797" s="1">
        <v>-0.21793103836737762</v>
      </c>
      <c r="C797" s="1">
        <v>0.70612615630460551</v>
      </c>
      <c r="D797" s="1">
        <v>0.6141631199530827</v>
      </c>
      <c r="E797" s="1">
        <v>0.57010366818562774</v>
      </c>
      <c r="F797" s="1">
        <v>0.56664286970126354</v>
      </c>
      <c r="G797">
        <f t="shared" si="36"/>
        <v>9.1963036351522809E-2</v>
      </c>
      <c r="H797">
        <f t="shared" si="37"/>
        <v>4.405945176745496E-2</v>
      </c>
      <c r="I797">
        <f t="shared" si="38"/>
        <v>3.4607984843642026E-3</v>
      </c>
    </row>
    <row r="798" spans="1:9">
      <c r="A798" s="1" t="s">
        <v>801</v>
      </c>
      <c r="B798" s="1">
        <v>-0.10439610298869088</v>
      </c>
      <c r="C798" s="1">
        <v>0.71846284180102926</v>
      </c>
      <c r="D798" s="1">
        <v>0.62832835029172407</v>
      </c>
      <c r="E798" s="1">
        <v>0.58479289979824278</v>
      </c>
      <c r="F798" s="1">
        <v>0.58136351915771078</v>
      </c>
      <c r="G798">
        <f t="shared" si="36"/>
        <v>9.0134491509305192E-2</v>
      </c>
      <c r="H798">
        <f t="shared" si="37"/>
        <v>4.3535450493481287E-2</v>
      </c>
      <c r="I798">
        <f t="shared" si="38"/>
        <v>3.4293806405319982E-3</v>
      </c>
    </row>
    <row r="799" spans="1:9">
      <c r="A799" s="1" t="s">
        <v>802</v>
      </c>
      <c r="B799" s="1">
        <v>1.2314562157940134</v>
      </c>
      <c r="C799" s="1">
        <v>0.83824613213544275</v>
      </c>
      <c r="D799" s="1">
        <v>0.7744198177052124</v>
      </c>
      <c r="E799" s="1">
        <v>0.74094129692037503</v>
      </c>
      <c r="F799" s="1">
        <v>0.73822429674770018</v>
      </c>
      <c r="G799">
        <f t="shared" si="36"/>
        <v>6.3826314430230346E-2</v>
      </c>
      <c r="H799">
        <f t="shared" si="37"/>
        <v>3.3478520784837373E-2</v>
      </c>
      <c r="I799">
        <f t="shared" si="38"/>
        <v>2.7170001726748438E-3</v>
      </c>
    </row>
    <row r="800" spans="1:9">
      <c r="A800" s="1" t="s">
        <v>803</v>
      </c>
      <c r="B800" s="1">
        <v>0.83838454542213003</v>
      </c>
      <c r="C800" s="1">
        <v>0.80795781060102345</v>
      </c>
      <c r="D800" s="1">
        <v>0.73594486693318761</v>
      </c>
      <c r="E800" s="1">
        <v>0.69897581770148121</v>
      </c>
      <c r="F800" s="1">
        <v>0.69599926681395585</v>
      </c>
      <c r="G800">
        <f t="shared" si="36"/>
        <v>7.2012943667835838E-2</v>
      </c>
      <c r="H800">
        <f t="shared" si="37"/>
        <v>3.6969049231706408E-2</v>
      </c>
      <c r="I800">
        <f t="shared" si="38"/>
        <v>2.9765508875253532E-3</v>
      </c>
    </row>
    <row r="801" spans="1:9">
      <c r="A801" s="1" t="s">
        <v>804</v>
      </c>
      <c r="B801" s="1">
        <v>-2.7798439747210635</v>
      </c>
      <c r="C801" s="1">
        <v>0.38180163341261203</v>
      </c>
      <c r="D801" s="1">
        <v>0.2903456999949135</v>
      </c>
      <c r="E801" s="1">
        <v>0.25421112816152924</v>
      </c>
      <c r="F801" s="1">
        <v>0.25154588850680554</v>
      </c>
      <c r="G801">
        <f t="shared" si="36"/>
        <v>9.1455933417698532E-2</v>
      </c>
      <c r="H801">
        <f t="shared" si="37"/>
        <v>3.6134571833384255E-2</v>
      </c>
      <c r="I801">
        <f t="shared" si="38"/>
        <v>2.6652396547237056E-3</v>
      </c>
    </row>
    <row r="802" spans="1:9">
      <c r="A802" s="1" t="s">
        <v>805</v>
      </c>
      <c r="B802" s="1">
        <v>-8.8487105563869545E-2</v>
      </c>
      <c r="C802" s="1">
        <v>0.72016614650724098</v>
      </c>
      <c r="D802" s="1">
        <v>0.63029636417950274</v>
      </c>
      <c r="E802" s="1">
        <v>0.58683985479218936</v>
      </c>
      <c r="F802" s="1">
        <v>0.58341533715291805</v>
      </c>
      <c r="G802">
        <f t="shared" si="36"/>
        <v>8.9869782327738235E-2</v>
      </c>
      <c r="H802">
        <f t="shared" si="37"/>
        <v>4.345650938731338E-2</v>
      </c>
      <c r="I802">
        <f t="shared" si="38"/>
        <v>3.4245176392713184E-3</v>
      </c>
    </row>
    <row r="803" spans="1:9">
      <c r="A803" s="1" t="s">
        <v>806</v>
      </c>
      <c r="B803" s="1">
        <v>-0.1809144222276737</v>
      </c>
      <c r="C803" s="1">
        <v>0.71018296134964254</v>
      </c>
      <c r="D803" s="1">
        <v>0.6188041018755851</v>
      </c>
      <c r="E803" s="1">
        <v>0.57490779979010731</v>
      </c>
      <c r="F803" s="1">
        <v>0.57145660448473257</v>
      </c>
      <c r="G803">
        <f t="shared" si="36"/>
        <v>9.1378859474057439E-2</v>
      </c>
      <c r="H803">
        <f t="shared" si="37"/>
        <v>4.389630208547779E-2</v>
      </c>
      <c r="I803">
        <f t="shared" si="38"/>
        <v>3.4511953053747435E-3</v>
      </c>
    </row>
    <row r="804" spans="1:9">
      <c r="A804" s="1" t="s">
        <v>807</v>
      </c>
      <c r="B804" s="1">
        <v>0.93080010237090016</v>
      </c>
      <c r="C804" s="1">
        <v>0.81544728137492306</v>
      </c>
      <c r="D804" s="1">
        <v>0.74535764715568853</v>
      </c>
      <c r="E804" s="1">
        <v>0.70918568121459491</v>
      </c>
      <c r="F804" s="1">
        <v>0.70626766130051555</v>
      </c>
      <c r="G804">
        <f t="shared" si="36"/>
        <v>7.0089634219234531E-2</v>
      </c>
      <c r="H804">
        <f t="shared" si="37"/>
        <v>3.617196594109362E-2</v>
      </c>
      <c r="I804">
        <f t="shared" si="38"/>
        <v>2.9180199140793617E-3</v>
      </c>
    </row>
    <row r="805" spans="1:9">
      <c r="A805" s="1" t="s">
        <v>808</v>
      </c>
      <c r="B805" s="1">
        <v>-0.12658636200027151</v>
      </c>
      <c r="C805" s="1">
        <v>0.71607653096767221</v>
      </c>
      <c r="D805" s="1">
        <v>0.62557620405965697</v>
      </c>
      <c r="E805" s="1">
        <v>0.58193287686622042</v>
      </c>
      <c r="F805" s="1">
        <v>0.57849690027497269</v>
      </c>
      <c r="G805">
        <f t="shared" si="36"/>
        <v>9.0500326908015238E-2</v>
      </c>
      <c r="H805">
        <f t="shared" si="37"/>
        <v>4.3643327193436554E-2</v>
      </c>
      <c r="I805">
        <f t="shared" si="38"/>
        <v>3.4359765912477247E-3</v>
      </c>
    </row>
    <row r="806" spans="1:9">
      <c r="A806" s="1" t="s">
        <v>809</v>
      </c>
      <c r="B806" s="1">
        <v>0.3108332784453523</v>
      </c>
      <c r="C806" s="1">
        <v>0.76079457563563646</v>
      </c>
      <c r="D806" s="1">
        <v>0.6781413367666288</v>
      </c>
      <c r="E806" s="1">
        <v>0.63707044103551502</v>
      </c>
      <c r="F806" s="1">
        <v>0.63380246091259784</v>
      </c>
      <c r="G806">
        <f t="shared" si="36"/>
        <v>8.2653238869007661E-2</v>
      </c>
      <c r="H806">
        <f t="shared" si="37"/>
        <v>4.1070895731113777E-2</v>
      </c>
      <c r="I806">
        <f t="shared" si="38"/>
        <v>3.2679801229171801E-3</v>
      </c>
    </row>
    <row r="807" spans="1:9">
      <c r="A807" s="1" t="s">
        <v>810</v>
      </c>
      <c r="B807" s="1">
        <v>-0.14169737641498001</v>
      </c>
      <c r="C807" s="1">
        <v>0.71444454510201472</v>
      </c>
      <c r="D807" s="1">
        <v>0.62369738938402941</v>
      </c>
      <c r="E807" s="1">
        <v>0.57998210185775922</v>
      </c>
      <c r="F807" s="1">
        <v>0.57654175912072536</v>
      </c>
      <c r="G807">
        <f t="shared" si="36"/>
        <v>9.0747155717985306E-2</v>
      </c>
      <c r="H807">
        <f t="shared" si="37"/>
        <v>4.3715287526270186E-2</v>
      </c>
      <c r="I807">
        <f t="shared" si="38"/>
        <v>3.4403427370338635E-3</v>
      </c>
    </row>
    <row r="808" spans="1:9">
      <c r="A808" s="1" t="s">
        <v>811</v>
      </c>
      <c r="B808" s="1">
        <v>-0.14447904132307604</v>
      </c>
      <c r="C808" s="1">
        <v>0.71414351295929712</v>
      </c>
      <c r="D808" s="1">
        <v>0.6233511257418034</v>
      </c>
      <c r="E808" s="1">
        <v>0.57962272499334289</v>
      </c>
      <c r="F808" s="1">
        <v>0.5761815896646395</v>
      </c>
      <c r="G808">
        <f t="shared" si="36"/>
        <v>9.079238721749372E-2</v>
      </c>
      <c r="H808">
        <f t="shared" si="37"/>
        <v>4.3728400748460516E-2</v>
      </c>
      <c r="I808">
        <f t="shared" si="38"/>
        <v>3.4411353287033819E-3</v>
      </c>
    </row>
    <row r="809" spans="1:9">
      <c r="A809" s="1" t="s">
        <v>812</v>
      </c>
      <c r="B809" s="1">
        <v>5.4562162253394463E-2</v>
      </c>
      <c r="C809" s="1">
        <v>0.73519522106901147</v>
      </c>
      <c r="D809" s="1">
        <v>0.64779153970464265</v>
      </c>
      <c r="E809" s="1">
        <v>0.60510306356751997</v>
      </c>
      <c r="F809" s="1">
        <v>0.60172718712562889</v>
      </c>
      <c r="G809">
        <f t="shared" si="36"/>
        <v>8.7403681364368824E-2</v>
      </c>
      <c r="H809">
        <f t="shared" si="37"/>
        <v>4.2688476137122677E-2</v>
      </c>
      <c r="I809">
        <f t="shared" si="38"/>
        <v>3.3758764418910792E-3</v>
      </c>
    </row>
    <row r="810" spans="1:9">
      <c r="A810" s="1" t="s">
        <v>813</v>
      </c>
      <c r="B810" s="1">
        <v>0.11909723233962172</v>
      </c>
      <c r="C810" s="1">
        <v>0.74180386558919653</v>
      </c>
      <c r="D810" s="1">
        <v>0.65555954313660769</v>
      </c>
      <c r="E810" s="1">
        <v>0.61325046531794558</v>
      </c>
      <c r="F810" s="1">
        <v>0.6098993366344172</v>
      </c>
      <c r="G810">
        <f t="shared" si="36"/>
        <v>8.624432245258884E-2</v>
      </c>
      <c r="H810">
        <f t="shared" si="37"/>
        <v>4.2309077818662111E-2</v>
      </c>
      <c r="I810">
        <f t="shared" si="38"/>
        <v>3.3511286835283816E-3</v>
      </c>
    </row>
    <row r="811" spans="1:9">
      <c r="A811" s="1" t="s">
        <v>814</v>
      </c>
      <c r="B811" s="1">
        <v>-0.22049352511114759</v>
      </c>
      <c r="C811" s="1">
        <v>0.70584409844498797</v>
      </c>
      <c r="D811" s="1">
        <v>0.61384106635062874</v>
      </c>
      <c r="E811" s="1">
        <v>0.56977060068301322</v>
      </c>
      <c r="F811" s="1">
        <v>0.566309160625451</v>
      </c>
      <c r="G811">
        <f t="shared" si="36"/>
        <v>9.2003032094359227E-2</v>
      </c>
      <c r="H811">
        <f t="shared" si="37"/>
        <v>4.4070465667615522E-2</v>
      </c>
      <c r="I811">
        <f t="shared" si="38"/>
        <v>3.4614400575622151E-3</v>
      </c>
    </row>
    <row r="812" spans="1:9">
      <c r="A812" s="1" t="s">
        <v>815</v>
      </c>
      <c r="B812" s="1">
        <v>2.6220901718305094</v>
      </c>
      <c r="C812" s="1">
        <v>0.91549640382521258</v>
      </c>
      <c r="D812" s="1">
        <v>0.87770505224156137</v>
      </c>
      <c r="E812" s="1">
        <v>0.85671910936717466</v>
      </c>
      <c r="F812" s="1">
        <v>0.85497871879692156</v>
      </c>
      <c r="G812">
        <f t="shared" si="36"/>
        <v>3.7791351583651211E-2</v>
      </c>
      <c r="H812">
        <f t="shared" si="37"/>
        <v>2.0985942874386709E-2</v>
      </c>
      <c r="I812">
        <f t="shared" si="38"/>
        <v>1.7403905702531031E-3</v>
      </c>
    </row>
    <row r="813" spans="1:9">
      <c r="A813" s="1" t="s">
        <v>816</v>
      </c>
      <c r="B813" s="1">
        <v>-0.35687140308778981</v>
      </c>
      <c r="C813" s="1">
        <v>0.69060835323832948</v>
      </c>
      <c r="D813" s="1">
        <v>0.59656371251705542</v>
      </c>
      <c r="E813" s="1">
        <v>0.55196065822715079</v>
      </c>
      <c r="F813" s="1">
        <v>0.54846948207457036</v>
      </c>
      <c r="G813">
        <f t="shared" si="36"/>
        <v>9.4044640721274053E-2</v>
      </c>
      <c r="H813">
        <f t="shared" si="37"/>
        <v>4.4603054289904631E-2</v>
      </c>
      <c r="I813">
        <f t="shared" si="38"/>
        <v>3.491176152580433E-3</v>
      </c>
    </row>
    <row r="814" spans="1:9">
      <c r="A814" s="1" t="s">
        <v>817</v>
      </c>
      <c r="B814" s="1">
        <v>-1.7168736348406153</v>
      </c>
      <c r="C814" s="1">
        <v>0.52043165528960078</v>
      </c>
      <c r="D814" s="1">
        <v>0.41823446389369451</v>
      </c>
      <c r="E814" s="1">
        <v>0.37458491225780971</v>
      </c>
      <c r="F814" s="1">
        <v>0.37128592992255499</v>
      </c>
      <c r="G814">
        <f t="shared" si="36"/>
        <v>0.10219719139590627</v>
      </c>
      <c r="H814">
        <f t="shared" si="37"/>
        <v>4.3649551635884798E-2</v>
      </c>
      <c r="I814">
        <f t="shared" si="38"/>
        <v>3.2989823352547187E-3</v>
      </c>
    </row>
    <row r="815" spans="1:9">
      <c r="A815" s="1" t="s">
        <v>818</v>
      </c>
      <c r="B815" s="1">
        <v>0.31638489450381208</v>
      </c>
      <c r="C815" s="1">
        <v>0.76132992338842242</v>
      </c>
      <c r="D815" s="1">
        <v>0.67878356379852056</v>
      </c>
      <c r="E815" s="1">
        <v>0.6377508428180777</v>
      </c>
      <c r="F815" s="1">
        <v>0.63448547422095902</v>
      </c>
      <c r="G815">
        <f t="shared" si="36"/>
        <v>8.2546359589901863E-2</v>
      </c>
      <c r="H815">
        <f t="shared" si="37"/>
        <v>4.1032720980442861E-2</v>
      </c>
      <c r="I815">
        <f t="shared" si="38"/>
        <v>3.2653685971186786E-3</v>
      </c>
    </row>
    <row r="816" spans="1:9">
      <c r="A816" s="1" t="s">
        <v>819</v>
      </c>
      <c r="B816" s="1">
        <v>-0.91701528860044279</v>
      </c>
      <c r="C816" s="1">
        <v>0.62385127601669488</v>
      </c>
      <c r="D816" s="1">
        <v>0.52351512032150493</v>
      </c>
      <c r="E816" s="1">
        <v>0.47790394574290446</v>
      </c>
      <c r="F816" s="1">
        <v>0.47438522573733871</v>
      </c>
      <c r="G816">
        <f t="shared" si="36"/>
        <v>0.10033615569518994</v>
      </c>
      <c r="H816">
        <f t="shared" si="37"/>
        <v>4.5611174578600477E-2</v>
      </c>
      <c r="I816">
        <f t="shared" si="38"/>
        <v>3.5187200055657453E-3</v>
      </c>
    </row>
    <row r="817" spans="1:9">
      <c r="A817" s="1" t="s">
        <v>820</v>
      </c>
      <c r="B817" s="1">
        <v>0.31728055752977402</v>
      </c>
      <c r="C817" s="1">
        <v>0.76141621594993414</v>
      </c>
      <c r="D817" s="1">
        <v>0.67888711343794139</v>
      </c>
      <c r="E817" s="1">
        <v>0.63786056297044536</v>
      </c>
      <c r="F817" s="1">
        <v>0.63459561673249187</v>
      </c>
      <c r="G817">
        <f t="shared" si="36"/>
        <v>8.2529102511992747E-2</v>
      </c>
      <c r="H817">
        <f t="shared" si="37"/>
        <v>4.1026550467496037E-2</v>
      </c>
      <c r="I817">
        <f t="shared" si="38"/>
        <v>3.264946237953481E-3</v>
      </c>
    </row>
    <row r="818" spans="1:9">
      <c r="A818" s="1" t="s">
        <v>821</v>
      </c>
      <c r="B818" s="1">
        <v>0.954337141765357</v>
      </c>
      <c r="C818" s="1">
        <v>0.81731825535801006</v>
      </c>
      <c r="D818" s="1">
        <v>0.74771935058690353</v>
      </c>
      <c r="E818" s="1">
        <v>0.71175312694156068</v>
      </c>
      <c r="F818" s="1">
        <v>0.70885029246939912</v>
      </c>
      <c r="G818">
        <f t="shared" si="36"/>
        <v>6.9598904771106529E-2</v>
      </c>
      <c r="H818">
        <f t="shared" si="37"/>
        <v>3.5966223645342854E-2</v>
      </c>
      <c r="I818">
        <f t="shared" si="38"/>
        <v>2.9028344721615529E-3</v>
      </c>
    </row>
    <row r="819" spans="1:9">
      <c r="A819" s="1" t="s">
        <v>822</v>
      </c>
      <c r="B819" s="1">
        <v>-1.5307126715601922</v>
      </c>
      <c r="C819" s="1">
        <v>0.54500066817324611</v>
      </c>
      <c r="D819" s="1">
        <v>0.44242985107893251</v>
      </c>
      <c r="E819" s="1">
        <v>0.39798258071676618</v>
      </c>
      <c r="F819" s="1">
        <v>0.39460755105967193</v>
      </c>
      <c r="G819">
        <f t="shared" si="36"/>
        <v>0.10257081709431359</v>
      </c>
      <c r="H819">
        <f t="shared" si="37"/>
        <v>4.4447270362166336E-2</v>
      </c>
      <c r="I819">
        <f t="shared" si="38"/>
        <v>3.3750296570942417E-3</v>
      </c>
    </row>
    <row r="820" spans="1:9">
      <c r="A820" s="1" t="s">
        <v>823</v>
      </c>
      <c r="B820" s="1">
        <v>0.99588901390635876</v>
      </c>
      <c r="C820" s="1">
        <v>0.82058522618551166</v>
      </c>
      <c r="D820" s="1">
        <v>0.75185309235261699</v>
      </c>
      <c r="E820" s="1">
        <v>0.71625255384148545</v>
      </c>
      <c r="F820" s="1">
        <v>0.71337678431413531</v>
      </c>
      <c r="G820">
        <f t="shared" si="36"/>
        <v>6.8732133832894671E-2</v>
      </c>
      <c r="H820">
        <f t="shared" si="37"/>
        <v>3.5600538511131541E-2</v>
      </c>
      <c r="I820">
        <f t="shared" si="38"/>
        <v>2.875769527350136E-3</v>
      </c>
    </row>
    <row r="821" spans="1:9">
      <c r="A821" s="1" t="s">
        <v>824</v>
      </c>
      <c r="B821" s="1">
        <v>-0.53811007853741288</v>
      </c>
      <c r="C821" s="1">
        <v>0.66970613570361892</v>
      </c>
      <c r="D821" s="1">
        <v>0.57323415410685075</v>
      </c>
      <c r="E821" s="1">
        <v>0.52809214542173122</v>
      </c>
      <c r="F821" s="1">
        <v>0.52457518007977466</v>
      </c>
      <c r="G821">
        <f t="shared" si="36"/>
        <v>9.6471981596768175E-2</v>
      </c>
      <c r="H821">
        <f t="shared" si="37"/>
        <v>4.5142008685119528E-2</v>
      </c>
      <c r="I821">
        <f t="shared" si="38"/>
        <v>3.5169653419565572E-3</v>
      </c>
    </row>
    <row r="822" spans="1:9">
      <c r="A822" s="1" t="s">
        <v>825</v>
      </c>
      <c r="B822" s="1">
        <v>1.0572230916571879</v>
      </c>
      <c r="C822" s="1">
        <v>0.82532385488299176</v>
      </c>
      <c r="D822" s="1">
        <v>0.75787140113953333</v>
      </c>
      <c r="E822" s="1">
        <v>0.72281596754672595</v>
      </c>
      <c r="F822" s="1">
        <v>0.71998071196049995</v>
      </c>
      <c r="G822">
        <f t="shared" si="36"/>
        <v>6.7452453743458429E-2</v>
      </c>
      <c r="H822">
        <f t="shared" si="37"/>
        <v>3.5055433592807383E-2</v>
      </c>
      <c r="I822">
        <f t="shared" si="38"/>
        <v>2.8352555862259932E-3</v>
      </c>
    </row>
    <row r="823" spans="1:9">
      <c r="A823" s="1" t="s">
        <v>826</v>
      </c>
      <c r="B823" s="1">
        <v>-0.66525103562991961</v>
      </c>
      <c r="C823" s="1">
        <v>0.65462571689275273</v>
      </c>
      <c r="D823" s="1">
        <v>0.55666488630893862</v>
      </c>
      <c r="E823" s="1">
        <v>0.51126452528065347</v>
      </c>
      <c r="F823" s="1">
        <v>0.50773905080824355</v>
      </c>
      <c r="G823">
        <f t="shared" si="36"/>
        <v>9.7960830583814107E-2</v>
      </c>
      <c r="H823">
        <f t="shared" si="37"/>
        <v>4.5400361028285152E-2</v>
      </c>
      <c r="I823">
        <f t="shared" si="38"/>
        <v>3.5254744724099174E-3</v>
      </c>
    </row>
    <row r="824" spans="1:9">
      <c r="A824" s="1" t="s">
        <v>827</v>
      </c>
      <c r="B824" s="1">
        <v>-0.7206217877020209</v>
      </c>
      <c r="C824" s="1">
        <v>0.64795733967689095</v>
      </c>
      <c r="D824" s="1">
        <v>0.54940700153894029</v>
      </c>
      <c r="E824" s="1">
        <v>0.50392574044717009</v>
      </c>
      <c r="F824" s="1">
        <v>0.50039905828826048</v>
      </c>
      <c r="G824">
        <f t="shared" si="36"/>
        <v>9.8550338137950666E-2</v>
      </c>
      <c r="H824">
        <f t="shared" si="37"/>
        <v>4.5481261091770198E-2</v>
      </c>
      <c r="I824">
        <f t="shared" si="38"/>
        <v>3.5266821589096109E-3</v>
      </c>
    </row>
    <row r="825" spans="1:9">
      <c r="A825" s="1" t="s">
        <v>828</v>
      </c>
      <c r="B825" s="1">
        <v>0.53644456164908583</v>
      </c>
      <c r="C825" s="1">
        <v>0.78188404518917554</v>
      </c>
      <c r="D825" s="1">
        <v>0.70367966629062828</v>
      </c>
      <c r="E825" s="1">
        <v>0.66425416220096178</v>
      </c>
      <c r="F825" s="1">
        <v>0.66110074502851901</v>
      </c>
      <c r="G825">
        <f t="shared" si="36"/>
        <v>7.8204378898547255E-2</v>
      </c>
      <c r="H825">
        <f t="shared" si="37"/>
        <v>3.9425504089666497E-2</v>
      </c>
      <c r="I825">
        <f t="shared" si="38"/>
        <v>3.153417172442774E-3</v>
      </c>
    </row>
    <row r="826" spans="1:9">
      <c r="A826" s="1" t="s">
        <v>829</v>
      </c>
      <c r="B826" s="1">
        <v>-1.1145645040751497</v>
      </c>
      <c r="C826" s="1">
        <v>0.59896859472570596</v>
      </c>
      <c r="D826" s="1">
        <v>0.49734301389434582</v>
      </c>
      <c r="E826" s="1">
        <v>0.45184973197153055</v>
      </c>
      <c r="F826" s="1">
        <v>0.4483581053160271</v>
      </c>
      <c r="G826">
        <f t="shared" si="36"/>
        <v>0.10162558083136014</v>
      </c>
      <c r="H826">
        <f t="shared" si="37"/>
        <v>4.5493281922815265E-2</v>
      </c>
      <c r="I826">
        <f t="shared" si="38"/>
        <v>3.4916266555034547E-3</v>
      </c>
    </row>
    <row r="827" spans="1:9">
      <c r="A827" s="1" t="s">
        <v>830</v>
      </c>
      <c r="B827" s="1">
        <v>-0.86779645326016308</v>
      </c>
      <c r="C827" s="1">
        <v>0.62995588094329347</v>
      </c>
      <c r="D827" s="1">
        <v>0.53002136414450363</v>
      </c>
      <c r="E827" s="1">
        <v>0.48441962922826914</v>
      </c>
      <c r="F827" s="1">
        <v>0.48089712358013742</v>
      </c>
      <c r="G827">
        <f t="shared" si="36"/>
        <v>9.9934516798789841E-2</v>
      </c>
      <c r="H827">
        <f t="shared" si="37"/>
        <v>4.5601734916234482E-2</v>
      </c>
      <c r="I827">
        <f t="shared" si="38"/>
        <v>3.5225056481317241E-3</v>
      </c>
    </row>
    <row r="828" spans="1:9">
      <c r="A828" s="1" t="s">
        <v>831</v>
      </c>
      <c r="B828" s="1">
        <v>1.126952110840959</v>
      </c>
      <c r="C828" s="1">
        <v>0.83059058807975039</v>
      </c>
      <c r="D828" s="1">
        <v>0.76459182168718798</v>
      </c>
      <c r="E828" s="1">
        <v>0.73016294507600188</v>
      </c>
      <c r="F828" s="1">
        <v>0.7273744954619844</v>
      </c>
      <c r="G828">
        <f t="shared" si="36"/>
        <v>6.5998766392562414E-2</v>
      </c>
      <c r="H828">
        <f t="shared" si="37"/>
        <v>3.4428876611186099E-2</v>
      </c>
      <c r="I828">
        <f t="shared" si="38"/>
        <v>2.7884496140174742E-3</v>
      </c>
    </row>
    <row r="829" spans="1:9">
      <c r="A829" s="1" t="s">
        <v>832</v>
      </c>
      <c r="B829" s="1">
        <v>1.2760486944021894</v>
      </c>
      <c r="C829" s="1">
        <v>0.84142680976286843</v>
      </c>
      <c r="D829" s="1">
        <v>0.77852395193232615</v>
      </c>
      <c r="E829" s="1">
        <v>0.74545432316397053</v>
      </c>
      <c r="F829" s="1">
        <v>0.74276822311170621</v>
      </c>
      <c r="G829">
        <f t="shared" si="36"/>
        <v>6.290285783054228E-2</v>
      </c>
      <c r="H829">
        <f t="shared" si="37"/>
        <v>3.3069628768355619E-2</v>
      </c>
      <c r="I829">
        <f t="shared" si="38"/>
        <v>2.6861000522643286E-3</v>
      </c>
    </row>
    <row r="830" spans="1:9">
      <c r="A830" s="1" t="s">
        <v>833</v>
      </c>
      <c r="B830" s="1">
        <v>0.5443746233035911</v>
      </c>
      <c r="C830" s="1">
        <v>0.78260035840195663</v>
      </c>
      <c r="D830" s="1">
        <v>0.70455576352821636</v>
      </c>
      <c r="E830" s="1">
        <v>0.66519136315951344</v>
      </c>
      <c r="F830" s="1">
        <v>0.66204226994595483</v>
      </c>
      <c r="G830">
        <f t="shared" si="36"/>
        <v>7.8044594873740269E-2</v>
      </c>
      <c r="H830">
        <f t="shared" si="37"/>
        <v>3.9364400368702923E-2</v>
      </c>
      <c r="I830">
        <f t="shared" si="38"/>
        <v>3.1490932135586069E-3</v>
      </c>
    </row>
    <row r="831" spans="1:9">
      <c r="A831" s="1" t="s">
        <v>834</v>
      </c>
      <c r="B831" s="1">
        <v>1.2842545348372727</v>
      </c>
      <c r="C831" s="1">
        <v>0.84200655273178371</v>
      </c>
      <c r="D831" s="1">
        <v>0.77927334011385208</v>
      </c>
      <c r="E831" s="1">
        <v>0.74627913955521785</v>
      </c>
      <c r="F831" s="1">
        <v>0.74359874966847084</v>
      </c>
      <c r="G831">
        <f t="shared" si="36"/>
        <v>6.2733212617931633E-2</v>
      </c>
      <c r="H831">
        <f t="shared" si="37"/>
        <v>3.2994200558634224E-2</v>
      </c>
      <c r="I831">
        <f t="shared" si="38"/>
        <v>2.6803898867470144E-3</v>
      </c>
    </row>
    <row r="832" spans="1:9">
      <c r="A832" s="1" t="s">
        <v>835</v>
      </c>
      <c r="B832" s="1">
        <v>-0.55351839660178481</v>
      </c>
      <c r="C832" s="1">
        <v>0.66789624653746782</v>
      </c>
      <c r="D832" s="1">
        <v>0.57123407931517134</v>
      </c>
      <c r="E832" s="1">
        <v>0.52605542610672074</v>
      </c>
      <c r="F832" s="1">
        <v>0.52253700553020133</v>
      </c>
      <c r="G832">
        <f t="shared" si="36"/>
        <v>9.666216722229648E-2</v>
      </c>
      <c r="H832">
        <f t="shared" si="37"/>
        <v>4.5178653208450603E-2</v>
      </c>
      <c r="I832">
        <f t="shared" si="38"/>
        <v>3.5184205765194099E-3</v>
      </c>
    </row>
    <row r="833" spans="1:9">
      <c r="A833" s="1" t="s">
        <v>836</v>
      </c>
      <c r="B833" s="1">
        <v>1.888559889711048</v>
      </c>
      <c r="C833" s="1">
        <v>0.88013298341822743</v>
      </c>
      <c r="D833" s="1">
        <v>0.82947239078010482</v>
      </c>
      <c r="E833" s="1">
        <v>0.80207609827904081</v>
      </c>
      <c r="F833" s="1">
        <v>0.79982705672633314</v>
      </c>
      <c r="G833">
        <f t="shared" si="36"/>
        <v>5.0660592638122615E-2</v>
      </c>
      <c r="H833">
        <f t="shared" si="37"/>
        <v>2.7396292501064012E-2</v>
      </c>
      <c r="I833">
        <f t="shared" si="38"/>
        <v>2.2490415527076646E-3</v>
      </c>
    </row>
    <row r="834" spans="1:9">
      <c r="A834" s="1" t="s">
        <v>837</v>
      </c>
      <c r="B834" s="1">
        <v>1.1834852459292187</v>
      </c>
      <c r="C834" s="1">
        <v>0.8347672004877047</v>
      </c>
      <c r="D834" s="1">
        <v>0.76994488584076981</v>
      </c>
      <c r="E834" s="1">
        <v>0.73602861404231934</v>
      </c>
      <c r="F834" s="1">
        <v>0.73327863724398257</v>
      </c>
      <c r="G834">
        <f t="shared" si="36"/>
        <v>6.4822314646934887E-2</v>
      </c>
      <c r="H834">
        <f t="shared" si="37"/>
        <v>3.391627179845047E-2</v>
      </c>
      <c r="I834">
        <f t="shared" si="38"/>
        <v>2.7499767983367729E-3</v>
      </c>
    </row>
    <row r="835" spans="1:9">
      <c r="A835" s="1" t="s">
        <v>838</v>
      </c>
      <c r="B835" s="1">
        <v>0.49734879381667751</v>
      </c>
      <c r="C835" s="1">
        <v>0.77832772290674279</v>
      </c>
      <c r="D835" s="1">
        <v>0.6993385631184178</v>
      </c>
      <c r="E835" s="1">
        <v>0.65961486443437312</v>
      </c>
      <c r="F835" s="1">
        <v>0.65644041042867929</v>
      </c>
      <c r="G835">
        <f t="shared" si="36"/>
        <v>7.8989159788324992E-2</v>
      </c>
      <c r="H835">
        <f t="shared" si="37"/>
        <v>3.9723698684044684E-2</v>
      </c>
      <c r="I835">
        <f t="shared" si="38"/>
        <v>3.1744540056938275E-3</v>
      </c>
    </row>
    <row r="836" spans="1:9">
      <c r="A836" s="1" t="s">
        <v>839</v>
      </c>
      <c r="B836" s="1">
        <v>1.2460776505118802</v>
      </c>
      <c r="C836" s="1">
        <v>0.83929468011504083</v>
      </c>
      <c r="D836" s="1">
        <v>0.77577143546885396</v>
      </c>
      <c r="E836" s="1">
        <v>0.74242679120607302</v>
      </c>
      <c r="F836" s="1">
        <v>0.73971989792772808</v>
      </c>
      <c r="G836">
        <f t="shared" si="36"/>
        <v>6.3523244646186861E-2</v>
      </c>
      <c r="H836">
        <f t="shared" si="37"/>
        <v>3.3344644262780943E-2</v>
      </c>
      <c r="I836">
        <f t="shared" si="38"/>
        <v>2.7068932783449462E-3</v>
      </c>
    </row>
    <row r="837" spans="1:9">
      <c r="A837" s="1" t="s">
        <v>840</v>
      </c>
      <c r="B837" s="1">
        <v>1.3703693531602146</v>
      </c>
      <c r="C837" s="1">
        <v>0.84798708059018202</v>
      </c>
      <c r="D837" s="1">
        <v>0.78702788147042002</v>
      </c>
      <c r="E837" s="1">
        <v>0.75482814249206109</v>
      </c>
      <c r="F837" s="1">
        <v>0.75220807936333733</v>
      </c>
      <c r="G837">
        <f t="shared" si="36"/>
        <v>6.0959199119761998E-2</v>
      </c>
      <c r="H837">
        <f t="shared" si="37"/>
        <v>3.2199738978358927E-2</v>
      </c>
      <c r="I837">
        <f t="shared" si="38"/>
        <v>2.6200631287237597E-3</v>
      </c>
    </row>
    <row r="838" spans="1:9">
      <c r="A838" s="1" t="s">
        <v>841</v>
      </c>
      <c r="B838" s="1">
        <v>0.4875070113997349</v>
      </c>
      <c r="C838" s="1">
        <v>0.77742596550576737</v>
      </c>
      <c r="D838" s="1">
        <v>0.6982400587686175</v>
      </c>
      <c r="E838" s="1">
        <v>0.65844210894388533</v>
      </c>
      <c r="F838" s="1">
        <v>0.6552624339003128</v>
      </c>
      <c r="G838">
        <f t="shared" si="36"/>
        <v>7.9185906737149869E-2</v>
      </c>
      <c r="H838">
        <f t="shared" si="37"/>
        <v>3.9797949824732171E-2</v>
      </c>
      <c r="I838">
        <f t="shared" si="38"/>
        <v>3.1796750435725274E-3</v>
      </c>
    </row>
    <row r="839" spans="1:9">
      <c r="A839" s="1" t="s">
        <v>842</v>
      </c>
      <c r="B839" s="1">
        <v>-1.1879362123161958</v>
      </c>
      <c r="C839" s="1">
        <v>0.58958771900402529</v>
      </c>
      <c r="D839" s="1">
        <v>0.48761848758349757</v>
      </c>
      <c r="E839" s="1">
        <v>0.44223213664297539</v>
      </c>
      <c r="F839" s="1">
        <v>0.43875534192267318</v>
      </c>
      <c r="G839">
        <f t="shared" si="36"/>
        <v>0.10196923142052772</v>
      </c>
      <c r="H839">
        <f t="shared" si="37"/>
        <v>4.538635094052218E-2</v>
      </c>
      <c r="I839">
        <f t="shared" si="38"/>
        <v>3.476794720302212E-3</v>
      </c>
    </row>
    <row r="840" spans="1:9">
      <c r="A840" s="1" t="s">
        <v>843</v>
      </c>
      <c r="B840" s="1">
        <v>0.96506777375810193</v>
      </c>
      <c r="C840" s="1">
        <v>0.81816633914175463</v>
      </c>
      <c r="D840" s="1">
        <v>0.74879123187946561</v>
      </c>
      <c r="E840" s="1">
        <v>0.71291914932026679</v>
      </c>
      <c r="F840" s="1">
        <v>0.71002327337715976</v>
      </c>
      <c r="G840">
        <f t="shared" si="36"/>
        <v>6.9375107262289015E-2</v>
      </c>
      <c r="H840">
        <f t="shared" si="37"/>
        <v>3.5872082559198826E-2</v>
      </c>
      <c r="I840">
        <f t="shared" si="38"/>
        <v>2.8958759431070291E-3</v>
      </c>
    </row>
    <row r="841" spans="1:9">
      <c r="A841" s="1" t="s">
        <v>844</v>
      </c>
      <c r="B841" s="1">
        <v>0.57321329013868494</v>
      </c>
      <c r="C841" s="1">
        <v>0.78519098310589375</v>
      </c>
      <c r="D841" s="1">
        <v>0.70772907671244956</v>
      </c>
      <c r="E841" s="1">
        <v>0.66858860133693132</v>
      </c>
      <c r="F841" s="1">
        <v>0.66545539112284491</v>
      </c>
      <c r="G841">
        <f t="shared" si="36"/>
        <v>7.7461906393444191E-2</v>
      </c>
      <c r="H841">
        <f t="shared" si="37"/>
        <v>3.9140475375518236E-2</v>
      </c>
      <c r="I841">
        <f t="shared" si="38"/>
        <v>3.1332102140864126E-3</v>
      </c>
    </row>
    <row r="842" spans="1:9">
      <c r="A842" s="1" t="s">
        <v>845</v>
      </c>
      <c r="B842" s="1">
        <v>2.8237989942510726</v>
      </c>
      <c r="C842" s="1">
        <v>0.92341207084229282</v>
      </c>
      <c r="D842" s="1">
        <v>0.88873047796744042</v>
      </c>
      <c r="E842" s="1">
        <v>0.86935489218915274</v>
      </c>
      <c r="F842" s="1">
        <v>0.8677442908315206</v>
      </c>
      <c r="G842">
        <f t="shared" si="36"/>
        <v>3.4681592874852396E-2</v>
      </c>
      <c r="H842">
        <f t="shared" si="37"/>
        <v>1.9375585778287685E-2</v>
      </c>
      <c r="I842">
        <f t="shared" si="38"/>
        <v>1.6106013576321354E-3</v>
      </c>
    </row>
    <row r="843" spans="1:9">
      <c r="A843" s="1" t="s">
        <v>846</v>
      </c>
      <c r="B843" s="1">
        <v>-0.26960742763337719</v>
      </c>
      <c r="C843" s="1">
        <v>0.70040768556225563</v>
      </c>
      <c r="D843" s="1">
        <v>0.60764946240053996</v>
      </c>
      <c r="E843" s="1">
        <v>0.56337499593585028</v>
      </c>
      <c r="F843" s="1">
        <v>0.55990184509314744</v>
      </c>
      <c r="G843">
        <f t="shared" si="36"/>
        <v>9.2758223161715669E-2</v>
      </c>
      <c r="H843">
        <f t="shared" si="37"/>
        <v>4.4274466464689688E-2</v>
      </c>
      <c r="I843">
        <f t="shared" si="38"/>
        <v>3.4731508427028324E-3</v>
      </c>
    </row>
    <row r="844" spans="1:9">
      <c r="A844" s="1" t="s">
        <v>847</v>
      </c>
      <c r="B844" s="1">
        <v>0.82812129880655438</v>
      </c>
      <c r="C844" s="1">
        <v>0.80711192956901812</v>
      </c>
      <c r="D844" s="1">
        <v>0.73488587321304144</v>
      </c>
      <c r="E844" s="1">
        <v>0.69782943521847074</v>
      </c>
      <c r="F844" s="1">
        <v>0.69484649758504458</v>
      </c>
      <c r="G844">
        <f t="shared" si="36"/>
        <v>7.2226056355976676E-2</v>
      </c>
      <c r="H844">
        <f t="shared" si="37"/>
        <v>3.7056437994570701E-2</v>
      </c>
      <c r="I844">
        <f t="shared" si="38"/>
        <v>2.9829376334261637E-3</v>
      </c>
    </row>
    <row r="845" spans="1:9">
      <c r="A845" s="1" t="s">
        <v>848</v>
      </c>
      <c r="B845" s="1">
        <v>1.3596838459505309</v>
      </c>
      <c r="C845" s="1">
        <v>0.84725521274584481</v>
      </c>
      <c r="D845" s="1">
        <v>0.7860765639035423</v>
      </c>
      <c r="E845" s="1">
        <v>0.75377799091952968</v>
      </c>
      <c r="F845" s="1">
        <v>0.75115040503186759</v>
      </c>
      <c r="G845">
        <f t="shared" si="36"/>
        <v>6.1178648842302508E-2</v>
      </c>
      <c r="H845">
        <f t="shared" si="37"/>
        <v>3.2298572984012619E-2</v>
      </c>
      <c r="I845">
        <f t="shared" si="38"/>
        <v>2.6275858876620983E-3</v>
      </c>
    </row>
    <row r="846" spans="1:9">
      <c r="A846" s="1" t="s">
        <v>849</v>
      </c>
      <c r="B846" s="1">
        <v>-1.542499046588635</v>
      </c>
      <c r="C846" s="1">
        <v>0.54345035101035166</v>
      </c>
      <c r="D846" s="1">
        <v>0.44088858262561381</v>
      </c>
      <c r="E846" s="1">
        <v>0.39648604568647111</v>
      </c>
      <c r="F846" s="1">
        <v>0.3931154198939541</v>
      </c>
      <c r="G846">
        <f t="shared" si="36"/>
        <v>0.10256176838473785</v>
      </c>
      <c r="H846">
        <f t="shared" si="37"/>
        <v>4.4402536939142701E-2</v>
      </c>
      <c r="I846">
        <f t="shared" si="38"/>
        <v>3.3706257925170124E-3</v>
      </c>
    </row>
    <row r="847" spans="1:9">
      <c r="A847" s="1" t="s">
        <v>850</v>
      </c>
      <c r="B847" s="1">
        <v>-1.0621554751057807</v>
      </c>
      <c r="C847" s="1">
        <v>0.60562560961787681</v>
      </c>
      <c r="D847" s="1">
        <v>0.50429085257620287</v>
      </c>
      <c r="E847" s="1">
        <v>0.45874204655193146</v>
      </c>
      <c r="F847" s="1">
        <v>0.45524139262636543</v>
      </c>
      <c r="G847">
        <f t="shared" si="36"/>
        <v>0.10133475704167394</v>
      </c>
      <c r="H847">
        <f t="shared" si="37"/>
        <v>4.5548806024271415E-2</v>
      </c>
      <c r="I847">
        <f t="shared" si="38"/>
        <v>3.5006539255660329E-3</v>
      </c>
    </row>
    <row r="848" spans="1:9">
      <c r="A848" s="1" t="s">
        <v>851</v>
      </c>
      <c r="B848" s="1">
        <v>-0.65279882777683129</v>
      </c>
      <c r="C848" s="1">
        <v>0.65611712463461636</v>
      </c>
      <c r="D848" s="1">
        <v>0.55829388232808308</v>
      </c>
      <c r="E848" s="1">
        <v>0.51291437260141426</v>
      </c>
      <c r="F848" s="1">
        <v>0.50938937890631653</v>
      </c>
      <c r="G848">
        <f t="shared" si="36"/>
        <v>9.7823242306533276E-2</v>
      </c>
      <c r="H848">
        <f t="shared" si="37"/>
        <v>4.5379509726668821E-2</v>
      </c>
      <c r="I848">
        <f t="shared" si="38"/>
        <v>3.5249936950977334E-3</v>
      </c>
    </row>
    <row r="849" spans="1:9">
      <c r="A849" s="1" t="s">
        <v>852</v>
      </c>
      <c r="B849" s="1">
        <v>-0.11199128432505208</v>
      </c>
      <c r="C849" s="1">
        <v>0.7176474400404278</v>
      </c>
      <c r="D849" s="1">
        <v>0.62738728462293702</v>
      </c>
      <c r="E849" s="1">
        <v>0.58381461677311797</v>
      </c>
      <c r="F849" s="1">
        <v>0.58038295389997219</v>
      </c>
      <c r="G849">
        <f t="shared" si="36"/>
        <v>9.0260155417490773E-2</v>
      </c>
      <c r="H849">
        <f t="shared" si="37"/>
        <v>4.3572667849819058E-2</v>
      </c>
      <c r="I849">
        <f t="shared" si="38"/>
        <v>3.4316628731457799E-3</v>
      </c>
    </row>
    <row r="850" spans="1:9">
      <c r="A850" s="1" t="s">
        <v>853</v>
      </c>
      <c r="B850" s="1">
        <v>-0.50101887091648778</v>
      </c>
      <c r="C850" s="1">
        <v>0.67404230584295288</v>
      </c>
      <c r="D850" s="1">
        <v>0.57803884366064173</v>
      </c>
      <c r="E850" s="1">
        <v>0.53299101350888223</v>
      </c>
      <c r="F850" s="1">
        <v>0.52947802827128554</v>
      </c>
      <c r="G850">
        <f t="shared" si="36"/>
        <v>9.600346218231115E-2</v>
      </c>
      <c r="H850">
        <f t="shared" si="37"/>
        <v>4.5047830151759505E-2</v>
      </c>
      <c r="I850">
        <f t="shared" si="38"/>
        <v>3.5129852375966886E-3</v>
      </c>
    </row>
    <row r="851" spans="1:9">
      <c r="A851" s="1" t="s">
        <v>854</v>
      </c>
      <c r="B851" s="1">
        <v>1.7119913002751825</v>
      </c>
      <c r="C851" s="1">
        <v>0.86989807710637967</v>
      </c>
      <c r="D851" s="1">
        <v>0.81581702703274495</v>
      </c>
      <c r="E851" s="1">
        <v>0.78679082059951355</v>
      </c>
      <c r="F851" s="1">
        <v>0.78441477479749155</v>
      </c>
      <c r="G851">
        <f t="shared" ref="G851:G914" si="39">C851-D851</f>
        <v>5.4081050073634729E-2</v>
      </c>
      <c r="H851">
        <f t="shared" ref="H851:H914" si="40">D851-E851</f>
        <v>2.9026206433231394E-2</v>
      </c>
      <c r="I851">
        <f t="shared" ref="I851:I914" si="41">E851-F851</f>
        <v>2.3760458020219977E-3</v>
      </c>
    </row>
    <row r="852" spans="1:9">
      <c r="A852" s="1" t="s">
        <v>855</v>
      </c>
      <c r="B852" s="1">
        <v>1.2044977217046142</v>
      </c>
      <c r="C852" s="1">
        <v>0.83629839071420442</v>
      </c>
      <c r="D852" s="1">
        <v>0.77191264377850977</v>
      </c>
      <c r="E852" s="1">
        <v>0.73818782640296332</v>
      </c>
      <c r="F852" s="1">
        <v>0.73545225870660802</v>
      </c>
      <c r="G852">
        <f t="shared" si="39"/>
        <v>6.4385746935694654E-2</v>
      </c>
      <c r="H852">
        <f t="shared" si="40"/>
        <v>3.3724817375546445E-2</v>
      </c>
      <c r="I852">
        <f t="shared" si="41"/>
        <v>2.7355676963553011E-3</v>
      </c>
    </row>
    <row r="853" spans="1:9">
      <c r="A853" s="1" t="s">
        <v>856</v>
      </c>
      <c r="B853" s="1">
        <v>-0.19913812912241441</v>
      </c>
      <c r="C853" s="1">
        <v>0.70818989263258181</v>
      </c>
      <c r="D853" s="1">
        <v>0.61652194553428075</v>
      </c>
      <c r="E853" s="1">
        <v>0.5725443796825227</v>
      </c>
      <c r="F853" s="1">
        <v>0.56908837841781479</v>
      </c>
      <c r="G853">
        <f t="shared" si="39"/>
        <v>9.1667947098301061E-2</v>
      </c>
      <c r="H853">
        <f t="shared" si="40"/>
        <v>4.3977565851758049E-2</v>
      </c>
      <c r="I853">
        <f t="shared" si="41"/>
        <v>3.4560012647079086E-3</v>
      </c>
    </row>
    <row r="854" spans="1:9">
      <c r="A854" s="1" t="s">
        <v>857</v>
      </c>
      <c r="B854" s="1">
        <v>-1.849418047413369</v>
      </c>
      <c r="C854" s="1">
        <v>0.5028713315139125</v>
      </c>
      <c r="D854" s="1">
        <v>0.4012373765786818</v>
      </c>
      <c r="E854" s="1">
        <v>0.35826931053468902</v>
      </c>
      <c r="F854" s="1">
        <v>0.35503244988790134</v>
      </c>
      <c r="G854">
        <f t="shared" si="39"/>
        <v>0.1016339549352307</v>
      </c>
      <c r="H854">
        <f t="shared" si="40"/>
        <v>4.2968066043992781E-2</v>
      </c>
      <c r="I854">
        <f t="shared" si="41"/>
        <v>3.236860646787687E-3</v>
      </c>
    </row>
    <row r="855" spans="1:9">
      <c r="A855" s="1" t="s">
        <v>858</v>
      </c>
      <c r="B855" s="1">
        <v>0.20220240002432888</v>
      </c>
      <c r="C855" s="1">
        <v>0.75015423367113165</v>
      </c>
      <c r="D855" s="1">
        <v>0.66544118597103619</v>
      </c>
      <c r="E855" s="1">
        <v>0.62364907802603764</v>
      </c>
      <c r="F855" s="1">
        <v>0.6203322687324857</v>
      </c>
      <c r="G855">
        <f t="shared" si="39"/>
        <v>8.4713047700095467E-2</v>
      </c>
      <c r="H855">
        <f t="shared" si="40"/>
        <v>4.1792107944998547E-2</v>
      </c>
      <c r="I855">
        <f t="shared" si="41"/>
        <v>3.3168092935519367E-3</v>
      </c>
    </row>
    <row r="856" spans="1:9">
      <c r="A856" s="1" t="s">
        <v>859</v>
      </c>
      <c r="B856" s="1">
        <v>0.69641018369740637</v>
      </c>
      <c r="C856" s="1">
        <v>0.79600459122198819</v>
      </c>
      <c r="D856" s="1">
        <v>0.72105685214185522</v>
      </c>
      <c r="E856" s="1">
        <v>0.6829015154298218</v>
      </c>
      <c r="F856" s="1">
        <v>0.67983882378949168</v>
      </c>
      <c r="G856">
        <f t="shared" si="39"/>
        <v>7.4947739080132969E-2</v>
      </c>
      <c r="H856">
        <f t="shared" si="40"/>
        <v>3.8155336712033416E-2</v>
      </c>
      <c r="I856">
        <f t="shared" si="41"/>
        <v>3.0626916403301285E-3</v>
      </c>
    </row>
    <row r="857" spans="1:9">
      <c r="A857" s="1" t="s">
        <v>860</v>
      </c>
      <c r="B857" s="1">
        <v>1.2200403007410092</v>
      </c>
      <c r="C857" s="1">
        <v>0.83742362896995848</v>
      </c>
      <c r="D857" s="1">
        <v>0.77336051366147018</v>
      </c>
      <c r="E857" s="1">
        <v>0.73977760756617539</v>
      </c>
      <c r="F857" s="1">
        <v>0.73705273390473192</v>
      </c>
      <c r="G857">
        <f t="shared" si="39"/>
        <v>6.4063115308488294E-2</v>
      </c>
      <c r="H857">
        <f t="shared" si="40"/>
        <v>3.3582906095294796E-2</v>
      </c>
      <c r="I857">
        <f t="shared" si="41"/>
        <v>2.7248736614434721E-3</v>
      </c>
    </row>
    <row r="858" spans="1:9">
      <c r="A858" s="1" t="s">
        <v>861</v>
      </c>
      <c r="B858" s="1">
        <v>1.8698273434187989</v>
      </c>
      <c r="C858" s="1">
        <v>0.87908103118339964</v>
      </c>
      <c r="D858" s="1">
        <v>0.82806269519809417</v>
      </c>
      <c r="E858" s="1">
        <v>0.80049439885421025</v>
      </c>
      <c r="F858" s="1">
        <v>0.79823190545969247</v>
      </c>
      <c r="G858">
        <f t="shared" si="39"/>
        <v>5.1018335985305474E-2</v>
      </c>
      <c r="H858">
        <f t="shared" si="40"/>
        <v>2.7568296343883913E-2</v>
      </c>
      <c r="I858">
        <f t="shared" si="41"/>
        <v>2.2624933945177839E-3</v>
      </c>
    </row>
    <row r="859" spans="1:9">
      <c r="A859" s="1" t="s">
        <v>862</v>
      </c>
      <c r="B859" s="1">
        <v>1.5659919174843195</v>
      </c>
      <c r="C859" s="1">
        <v>0.86088214647374817</v>
      </c>
      <c r="D859" s="1">
        <v>0.80389819559947895</v>
      </c>
      <c r="E859" s="1">
        <v>0.77351510793255318</v>
      </c>
      <c r="F859" s="1">
        <v>0.77103416938923586</v>
      </c>
      <c r="G859">
        <f t="shared" si="39"/>
        <v>5.6983950874269218E-2</v>
      </c>
      <c r="H859">
        <f t="shared" si="40"/>
        <v>3.0383087666925768E-2</v>
      </c>
      <c r="I859">
        <f t="shared" si="41"/>
        <v>2.4809385433173237E-3</v>
      </c>
    </row>
    <row r="860" spans="1:9">
      <c r="A860" s="1" t="s">
        <v>863</v>
      </c>
      <c r="B860" s="1">
        <v>-0.30097438358723044</v>
      </c>
      <c r="C860" s="1">
        <v>0.69690576908933688</v>
      </c>
      <c r="D860" s="1">
        <v>0.60367681696480391</v>
      </c>
      <c r="E860" s="1">
        <v>0.55927919985682839</v>
      </c>
      <c r="F860" s="1">
        <v>0.55579915713145789</v>
      </c>
      <c r="G860">
        <f t="shared" si="39"/>
        <v>9.3228952124532971E-2</v>
      </c>
      <c r="H860">
        <f t="shared" si="40"/>
        <v>4.4397617107975518E-2</v>
      </c>
      <c r="I860">
        <f t="shared" si="41"/>
        <v>3.4800427253705024E-3</v>
      </c>
    </row>
    <row r="861" spans="1:9">
      <c r="A861" s="1" t="s">
        <v>864</v>
      </c>
      <c r="B861" s="1">
        <v>-1.086089444292127E-2</v>
      </c>
      <c r="C861" s="1">
        <v>0.72838618889780149</v>
      </c>
      <c r="D861" s="1">
        <v>0.63983606019354111</v>
      </c>
      <c r="E861" s="1">
        <v>0.59678353981855237</v>
      </c>
      <c r="F861" s="1">
        <v>0.59338433390895473</v>
      </c>
      <c r="G861">
        <f t="shared" si="39"/>
        <v>8.8550128704260378E-2</v>
      </c>
      <c r="H861">
        <f t="shared" si="40"/>
        <v>4.3052520374988745E-2</v>
      </c>
      <c r="I861">
        <f t="shared" si="41"/>
        <v>3.3992059095976357E-3</v>
      </c>
    </row>
    <row r="862" spans="1:9">
      <c r="A862" s="1" t="s">
        <v>865</v>
      </c>
      <c r="B862" s="1">
        <v>1.8170851786426483</v>
      </c>
      <c r="C862" s="1">
        <v>0.87607638349144801</v>
      </c>
      <c r="D862" s="1">
        <v>0.82404406817315812</v>
      </c>
      <c r="E862" s="1">
        <v>0.79599017518187853</v>
      </c>
      <c r="F862" s="1">
        <v>0.79368976644760358</v>
      </c>
      <c r="G862">
        <f t="shared" si="39"/>
        <v>5.203231531828989E-2</v>
      </c>
      <c r="H862">
        <f t="shared" si="40"/>
        <v>2.8053892991279583E-2</v>
      </c>
      <c r="I862">
        <f t="shared" si="41"/>
        <v>2.3004087342749502E-3</v>
      </c>
    </row>
    <row r="863" spans="1:9">
      <c r="A863" s="1" t="s">
        <v>866</v>
      </c>
      <c r="B863" s="1">
        <v>-1.1512406464523504</v>
      </c>
      <c r="C863" s="1">
        <v>0.59428800180097541</v>
      </c>
      <c r="D863" s="1">
        <v>0.49248132665626659</v>
      </c>
      <c r="E863" s="1">
        <v>0.44703725270272276</v>
      </c>
      <c r="F863" s="1">
        <v>0.44355272222531877</v>
      </c>
      <c r="G863">
        <f t="shared" si="39"/>
        <v>0.10180667514470881</v>
      </c>
      <c r="H863">
        <f t="shared" si="40"/>
        <v>4.5444073953543829E-2</v>
      </c>
      <c r="I863">
        <f t="shared" si="41"/>
        <v>3.4845304774039909E-3</v>
      </c>
    </row>
    <row r="864" spans="1:9">
      <c r="A864" s="1" t="s">
        <v>867</v>
      </c>
      <c r="B864" s="1">
        <v>0.99420191049096207</v>
      </c>
      <c r="C864" s="1">
        <v>0.82045347337082397</v>
      </c>
      <c r="D864" s="1">
        <v>0.7516861397659923</v>
      </c>
      <c r="E864" s="1">
        <v>0.71607069450428829</v>
      </c>
      <c r="F864" s="1">
        <v>0.71319381987974351</v>
      </c>
      <c r="G864">
        <f t="shared" si="39"/>
        <v>6.8767333604831671E-2</v>
      </c>
      <c r="H864">
        <f t="shared" si="40"/>
        <v>3.5615445261704015E-2</v>
      </c>
      <c r="I864">
        <f t="shared" si="41"/>
        <v>2.8768746245447785E-3</v>
      </c>
    </row>
    <row r="865" spans="1:9">
      <c r="A865" s="1" t="s">
        <v>868</v>
      </c>
      <c r="B865" s="1">
        <v>-0.30499794205333075</v>
      </c>
      <c r="C865" s="1">
        <v>0.69645489411496997</v>
      </c>
      <c r="D865" s="1">
        <v>0.60316622737064229</v>
      </c>
      <c r="E865" s="1">
        <v>0.5587532200723917</v>
      </c>
      <c r="F865" s="1">
        <v>0.55527232667471593</v>
      </c>
      <c r="G865">
        <f t="shared" si="39"/>
        <v>9.3288666744327675E-2</v>
      </c>
      <c r="H865">
        <f t="shared" si="40"/>
        <v>4.4413007298250595E-2</v>
      </c>
      <c r="I865">
        <f t="shared" si="41"/>
        <v>3.4808933976757661E-3</v>
      </c>
    </row>
    <row r="866" spans="1:9">
      <c r="A866" s="1" t="s">
        <v>869</v>
      </c>
      <c r="B866" s="1">
        <v>1.3498301782609758</v>
      </c>
      <c r="C866" s="1">
        <v>0.84657776146654384</v>
      </c>
      <c r="D866" s="1">
        <v>0.78519656613524258</v>
      </c>
      <c r="E866" s="1">
        <v>0.75280691031266367</v>
      </c>
      <c r="F866" s="1">
        <v>0.75017239607751185</v>
      </c>
      <c r="G866">
        <f t="shared" si="39"/>
        <v>6.1381195331301264E-2</v>
      </c>
      <c r="H866">
        <f t="shared" si="40"/>
        <v>3.2389655822578911E-2</v>
      </c>
      <c r="I866">
        <f t="shared" si="41"/>
        <v>2.6345142351518192E-3</v>
      </c>
    </row>
    <row r="867" spans="1:9">
      <c r="A867" s="1" t="s">
        <v>870</v>
      </c>
      <c r="B867" s="1">
        <v>-0.19413840790689627</v>
      </c>
      <c r="C867" s="1">
        <v>0.70873749799061758</v>
      </c>
      <c r="D867" s="1">
        <v>0.61714857699403913</v>
      </c>
      <c r="E867" s="1">
        <v>0.57319312457464222</v>
      </c>
      <c r="F867" s="1">
        <v>0.56973842677705111</v>
      </c>
      <c r="G867">
        <f t="shared" si="39"/>
        <v>9.1588920996578449E-2</v>
      </c>
      <c r="H867">
        <f t="shared" si="40"/>
        <v>4.3955452419396912E-2</v>
      </c>
      <c r="I867">
        <f t="shared" si="41"/>
        <v>3.4546977975911108E-3</v>
      </c>
    </row>
    <row r="868" spans="1:9">
      <c r="A868" s="1" t="s">
        <v>871</v>
      </c>
      <c r="B868" s="1">
        <v>-0.92042774142639638</v>
      </c>
      <c r="C868" s="1">
        <v>0.62342654273310294</v>
      </c>
      <c r="D868" s="1">
        <v>0.52306370621754972</v>
      </c>
      <c r="E868" s="1">
        <v>0.47745245177489337</v>
      </c>
      <c r="F868" s="1">
        <v>0.47393403842449799</v>
      </c>
      <c r="G868">
        <f t="shared" si="39"/>
        <v>0.10036283651555322</v>
      </c>
      <c r="H868">
        <f t="shared" si="40"/>
        <v>4.5611254442656346E-2</v>
      </c>
      <c r="I868">
        <f t="shared" si="41"/>
        <v>3.5184133503953774E-3</v>
      </c>
    </row>
    <row r="869" spans="1:9">
      <c r="A869" s="1" t="s">
        <v>872</v>
      </c>
      <c r="B869" s="1">
        <v>0.35807506535747163</v>
      </c>
      <c r="C869" s="1">
        <v>0.76532382008758526</v>
      </c>
      <c r="D869" s="1">
        <v>0.68358469656431609</v>
      </c>
      <c r="E869" s="1">
        <v>0.64284257604158168</v>
      </c>
      <c r="F869" s="1">
        <v>0.63959716762581653</v>
      </c>
      <c r="G869">
        <f t="shared" si="39"/>
        <v>8.1739123523269175E-2</v>
      </c>
      <c r="H869">
        <f t="shared" si="40"/>
        <v>4.0742120522734404E-2</v>
      </c>
      <c r="I869">
        <f t="shared" si="41"/>
        <v>3.2454084157651497E-3</v>
      </c>
    </row>
    <row r="870" spans="1:9">
      <c r="A870" s="1" t="s">
        <v>873</v>
      </c>
      <c r="B870" s="1">
        <v>3.4362905164881559E-2</v>
      </c>
      <c r="C870" s="1">
        <v>0.73310464021913047</v>
      </c>
      <c r="D870" s="1">
        <v>0.6453437950916624</v>
      </c>
      <c r="E870" s="1">
        <v>0.60254067307826231</v>
      </c>
      <c r="F870" s="1">
        <v>0.59915740223435698</v>
      </c>
      <c r="G870">
        <f t="shared" si="39"/>
        <v>8.7760845127468068E-2</v>
      </c>
      <c r="H870">
        <f t="shared" si="40"/>
        <v>4.2803122013400086E-2</v>
      </c>
      <c r="I870">
        <f t="shared" si="41"/>
        <v>3.3832708439053283E-3</v>
      </c>
    </row>
    <row r="871" spans="1:9">
      <c r="A871" s="1" t="s">
        <v>874</v>
      </c>
      <c r="B871" s="1">
        <v>1.370208862014642</v>
      </c>
      <c r="C871" s="1">
        <v>0.84797610961010206</v>
      </c>
      <c r="D871" s="1">
        <v>0.78701361599311981</v>
      </c>
      <c r="E871" s="1">
        <v>0.75481239211522666</v>
      </c>
      <c r="F871" s="1">
        <v>0.75219221592639374</v>
      </c>
      <c r="G871">
        <f t="shared" si="39"/>
        <v>6.096249361698225E-2</v>
      </c>
      <c r="H871">
        <f t="shared" si="40"/>
        <v>3.2201223877893148E-2</v>
      </c>
      <c r="I871">
        <f t="shared" si="41"/>
        <v>2.6201761888329234E-3</v>
      </c>
    </row>
    <row r="872" spans="1:9">
      <c r="A872" s="1" t="s">
        <v>875</v>
      </c>
      <c r="B872" s="1">
        <v>5.4480240246066292E-2</v>
      </c>
      <c r="C872" s="1">
        <v>0.73518676350548362</v>
      </c>
      <c r="D872" s="1">
        <v>0.64778162795825489</v>
      </c>
      <c r="E872" s="1">
        <v>0.60509268284848616</v>
      </c>
      <c r="F872" s="1">
        <v>0.60171677607515295</v>
      </c>
      <c r="G872">
        <f t="shared" si="39"/>
        <v>8.7405135547228729E-2</v>
      </c>
      <c r="H872">
        <f t="shared" si="40"/>
        <v>4.2688945109768728E-2</v>
      </c>
      <c r="I872">
        <f t="shared" si="41"/>
        <v>3.3759067733332149E-3</v>
      </c>
    </row>
    <row r="873" spans="1:9">
      <c r="A873" s="1" t="s">
        <v>876</v>
      </c>
      <c r="B873" s="1">
        <v>0.32936707573620289</v>
      </c>
      <c r="C873" s="1">
        <v>0.76257859418498852</v>
      </c>
      <c r="D873" s="1">
        <v>0.68028273966833619</v>
      </c>
      <c r="E873" s="1">
        <v>0.63933977176579126</v>
      </c>
      <c r="F873" s="1">
        <v>0.63608055297592503</v>
      </c>
      <c r="G873">
        <f t="shared" si="39"/>
        <v>8.2295854516652334E-2</v>
      </c>
      <c r="H873">
        <f t="shared" si="40"/>
        <v>4.0942967902544924E-2</v>
      </c>
      <c r="I873">
        <f t="shared" si="41"/>
        <v>3.2592187898662361E-3</v>
      </c>
    </row>
    <row r="874" spans="1:9">
      <c r="A874" s="1" t="s">
        <v>877</v>
      </c>
      <c r="B874" s="1">
        <v>-0.98258549853013533</v>
      </c>
      <c r="C874" s="1">
        <v>0.61565740075809516</v>
      </c>
      <c r="D874" s="1">
        <v>0.51483535196085384</v>
      </c>
      <c r="E874" s="1">
        <v>0.46923568249691155</v>
      </c>
      <c r="F874" s="1">
        <v>0.4657238536264372</v>
      </c>
      <c r="G874">
        <f t="shared" si="39"/>
        <v>0.10082204879724133</v>
      </c>
      <c r="H874">
        <f t="shared" si="40"/>
        <v>4.5599669463942283E-2</v>
      </c>
      <c r="I874">
        <f t="shared" si="41"/>
        <v>3.5118288704743539E-3</v>
      </c>
    </row>
    <row r="875" spans="1:9">
      <c r="A875" s="1" t="s">
        <v>878</v>
      </c>
      <c r="B875" s="1">
        <v>1.0180093741867022</v>
      </c>
      <c r="C875" s="1">
        <v>0.82230571072561487</v>
      </c>
      <c r="D875" s="1">
        <v>0.75403511727279404</v>
      </c>
      <c r="E875" s="1">
        <v>0.71863047174130423</v>
      </c>
      <c r="F875" s="1">
        <v>0.71576923866677722</v>
      </c>
      <c r="G875">
        <f t="shared" si="39"/>
        <v>6.8270593452820827E-2</v>
      </c>
      <c r="H875">
        <f t="shared" si="40"/>
        <v>3.5404645531489809E-2</v>
      </c>
      <c r="I875">
        <f t="shared" si="41"/>
        <v>2.8612330745270143E-3</v>
      </c>
    </row>
    <row r="876" spans="1:9">
      <c r="A876" s="1" t="s">
        <v>879</v>
      </c>
      <c r="B876" s="1">
        <v>0.93902349448133093</v>
      </c>
      <c r="C876" s="1">
        <v>0.81610264359029072</v>
      </c>
      <c r="D876" s="1">
        <v>0.74618443291904324</v>
      </c>
      <c r="E876" s="1">
        <v>0.71008423032964518</v>
      </c>
      <c r="F876" s="1">
        <v>0.70717150364100734</v>
      </c>
      <c r="G876">
        <f t="shared" si="39"/>
        <v>6.9918210671247483E-2</v>
      </c>
      <c r="H876">
        <f t="shared" si="40"/>
        <v>3.6100202589398056E-2</v>
      </c>
      <c r="I876">
        <f t="shared" si="41"/>
        <v>2.9127266886378456E-3</v>
      </c>
    </row>
    <row r="877" spans="1:9">
      <c r="A877" s="1" t="s">
        <v>880</v>
      </c>
      <c r="B877" s="1">
        <v>1.4341060161410906</v>
      </c>
      <c r="C877" s="1">
        <v>0.85229286005837812</v>
      </c>
      <c r="D877" s="1">
        <v>0.7926381045436488</v>
      </c>
      <c r="E877" s="1">
        <v>0.76102903605777372</v>
      </c>
      <c r="F877" s="1">
        <v>0.7584540342081505</v>
      </c>
      <c r="G877">
        <f t="shared" si="39"/>
        <v>5.9654755514729318E-2</v>
      </c>
      <c r="H877">
        <f t="shared" si="40"/>
        <v>3.160906848587508E-2</v>
      </c>
      <c r="I877">
        <f t="shared" si="41"/>
        <v>2.5750018496232263E-3</v>
      </c>
    </row>
    <row r="878" spans="1:9">
      <c r="A878" s="1" t="s">
        <v>881</v>
      </c>
      <c r="B878" s="1">
        <v>0.11233792709021856</v>
      </c>
      <c r="C878" s="1">
        <v>0.74111675166772972</v>
      </c>
      <c r="D878" s="1">
        <v>0.65474973549564919</v>
      </c>
      <c r="E878" s="1">
        <v>0.61239999852135329</v>
      </c>
      <c r="F878" s="1">
        <v>0.60904619859279729</v>
      </c>
      <c r="G878">
        <f t="shared" si="39"/>
        <v>8.6367016172080535E-2</v>
      </c>
      <c r="H878">
        <f t="shared" si="40"/>
        <v>4.2349736974295893E-2</v>
      </c>
      <c r="I878">
        <f t="shared" si="41"/>
        <v>3.3537999285560005E-3</v>
      </c>
    </row>
    <row r="879" spans="1:9">
      <c r="A879" s="1" t="s">
        <v>882</v>
      </c>
      <c r="B879" s="1">
        <v>-2.252914838676725</v>
      </c>
      <c r="C879" s="1">
        <v>0.44955124031544985</v>
      </c>
      <c r="D879" s="1">
        <v>0.35108314941959035</v>
      </c>
      <c r="E879" s="1">
        <v>0.31069904250369179</v>
      </c>
      <c r="F879" s="1">
        <v>0.30768590035002719</v>
      </c>
      <c r="G879">
        <f t="shared" si="39"/>
        <v>9.8468090895859506E-2</v>
      </c>
      <c r="H879">
        <f t="shared" si="40"/>
        <v>4.0384106915898554E-2</v>
      </c>
      <c r="I879">
        <f t="shared" si="41"/>
        <v>3.0131421536646052E-3</v>
      </c>
    </row>
    <row r="880" spans="1:9">
      <c r="A880" s="1" t="s">
        <v>883</v>
      </c>
      <c r="B880" s="1">
        <v>1.1604017000423372</v>
      </c>
      <c r="C880" s="1">
        <v>0.83307187222861256</v>
      </c>
      <c r="D880" s="1">
        <v>0.76776949241195658</v>
      </c>
      <c r="E880" s="1">
        <v>0.73364345704773815</v>
      </c>
      <c r="F880" s="1">
        <v>0.7308777177816016</v>
      </c>
      <c r="G880">
        <f t="shared" si="39"/>
        <v>6.5302379816655987E-2</v>
      </c>
      <c r="H880">
        <f t="shared" si="40"/>
        <v>3.4126035364218432E-2</v>
      </c>
      <c r="I880">
        <f t="shared" si="41"/>
        <v>2.7657392661365465E-3</v>
      </c>
    </row>
    <row r="881" spans="1:9">
      <c r="A881" s="1" t="s">
        <v>884</v>
      </c>
      <c r="B881" s="1">
        <v>0.29532590883657861</v>
      </c>
      <c r="C881" s="1">
        <v>0.75929482773881507</v>
      </c>
      <c r="D881" s="1">
        <v>0.67634383413584021</v>
      </c>
      <c r="E881" s="1">
        <v>0.63516696663357419</v>
      </c>
      <c r="F881" s="1">
        <v>0.6318917503552457</v>
      </c>
      <c r="G881">
        <f t="shared" si="39"/>
        <v>8.2950993602974865E-2</v>
      </c>
      <c r="H881">
        <f t="shared" si="40"/>
        <v>4.1176867502266012E-2</v>
      </c>
      <c r="I881">
        <f t="shared" si="41"/>
        <v>3.2752162783284966E-3</v>
      </c>
    </row>
    <row r="882" spans="1:9">
      <c r="A882" s="1" t="s">
        <v>885</v>
      </c>
      <c r="B882" s="1">
        <v>4.7080880512015311E-2</v>
      </c>
      <c r="C882" s="1">
        <v>0.734422147002877</v>
      </c>
      <c r="D882" s="1">
        <v>0.64688585515330432</v>
      </c>
      <c r="E882" s="1">
        <v>0.60415468564861663</v>
      </c>
      <c r="F882" s="1">
        <v>0.6007760507437977</v>
      </c>
      <c r="G882">
        <f t="shared" si="39"/>
        <v>8.7536291849572678E-2</v>
      </c>
      <c r="H882">
        <f t="shared" si="40"/>
        <v>4.2731169504687694E-2</v>
      </c>
      <c r="I882">
        <f t="shared" si="41"/>
        <v>3.3786349048189335E-3</v>
      </c>
    </row>
    <row r="883" spans="1:9">
      <c r="A883" s="1" t="s">
        <v>886</v>
      </c>
      <c r="B883" s="1">
        <v>1.6767527386928507</v>
      </c>
      <c r="C883" s="1">
        <v>0.86776855766628547</v>
      </c>
      <c r="D883" s="1">
        <v>0.81299260197379053</v>
      </c>
      <c r="E883" s="1">
        <v>0.78363932934357183</v>
      </c>
      <c r="F883" s="1">
        <v>0.78123792781568091</v>
      </c>
      <c r="G883">
        <f t="shared" si="39"/>
        <v>5.4775955692494938E-2</v>
      </c>
      <c r="H883">
        <f t="shared" si="40"/>
        <v>2.9353272630218696E-2</v>
      </c>
      <c r="I883">
        <f t="shared" si="41"/>
        <v>2.4014015278909229E-3</v>
      </c>
    </row>
    <row r="884" spans="1:9">
      <c r="A884" s="1" t="s">
        <v>887</v>
      </c>
      <c r="B884" s="1">
        <v>0.14185437545954521</v>
      </c>
      <c r="C884" s="1">
        <v>0.74410847652385459</v>
      </c>
      <c r="D884" s="1">
        <v>0.65827933712882292</v>
      </c>
      <c r="E884" s="1">
        <v>0.61610870586486266</v>
      </c>
      <c r="F884" s="1">
        <v>0.6127667049290475</v>
      </c>
      <c r="G884">
        <f t="shared" si="39"/>
        <v>8.5829139395031673E-2</v>
      </c>
      <c r="H884">
        <f t="shared" si="40"/>
        <v>4.2170631263960257E-2</v>
      </c>
      <c r="I884">
        <f t="shared" si="41"/>
        <v>3.3420009358151592E-3</v>
      </c>
    </row>
    <row r="885" spans="1:9">
      <c r="A885" s="1" t="s">
        <v>888</v>
      </c>
      <c r="B885" s="1">
        <v>-0.75986882121728105</v>
      </c>
      <c r="C885" s="1">
        <v>0.64319539914201229</v>
      </c>
      <c r="D885" s="1">
        <v>0.54424963109683766</v>
      </c>
      <c r="E885" s="1">
        <v>0.49872276673696314</v>
      </c>
      <c r="F885" s="1">
        <v>0.49519614903265041</v>
      </c>
      <c r="G885">
        <f t="shared" si="39"/>
        <v>9.8945768045174631E-2</v>
      </c>
      <c r="H885">
        <f t="shared" si="40"/>
        <v>4.5526864359874519E-2</v>
      </c>
      <c r="I885">
        <f t="shared" si="41"/>
        <v>3.5266177043127289E-3</v>
      </c>
    </row>
    <row r="886" spans="1:9">
      <c r="A886" s="1" t="s">
        <v>889</v>
      </c>
      <c r="B886" s="1">
        <v>2.5046892950440505</v>
      </c>
      <c r="C886" s="1">
        <v>0.91055383390523015</v>
      </c>
      <c r="D886" s="1">
        <v>0.87086387574640456</v>
      </c>
      <c r="E886" s="1">
        <v>0.84890607174910149</v>
      </c>
      <c r="F886" s="1">
        <v>0.84708771730942922</v>
      </c>
      <c r="G886">
        <f t="shared" si="39"/>
        <v>3.9689958158825589E-2</v>
      </c>
      <c r="H886">
        <f t="shared" si="40"/>
        <v>2.1957803997303071E-2</v>
      </c>
      <c r="I886">
        <f t="shared" si="41"/>
        <v>1.8183544396722651E-3</v>
      </c>
    </row>
    <row r="887" spans="1:9">
      <c r="A887" s="1" t="s">
        <v>890</v>
      </c>
      <c r="B887" s="1">
        <v>-0.65176368083890135</v>
      </c>
      <c r="C887" s="1">
        <v>0.65624096677499399</v>
      </c>
      <c r="D887" s="1">
        <v>0.55842924413077966</v>
      </c>
      <c r="E887" s="1">
        <v>0.5130515115602482</v>
      </c>
      <c r="F887" s="1">
        <v>0.50952656128716167</v>
      </c>
      <c r="G887">
        <f t="shared" si="39"/>
        <v>9.7811722644214338E-2</v>
      </c>
      <c r="H887">
        <f t="shared" si="40"/>
        <v>4.5377732570531459E-2</v>
      </c>
      <c r="I887">
        <f t="shared" si="41"/>
        <v>3.5249502730865245E-3</v>
      </c>
    </row>
    <row r="888" spans="1:9">
      <c r="A888" s="1" t="s">
        <v>891</v>
      </c>
      <c r="B888" s="1">
        <v>0.67071243732960695</v>
      </c>
      <c r="C888" s="1">
        <v>0.79378286075111415</v>
      </c>
      <c r="D888" s="1">
        <v>0.71830772077566596</v>
      </c>
      <c r="E888" s="1">
        <v>0.67994325708238434</v>
      </c>
      <c r="F888" s="1">
        <v>0.67686551294718733</v>
      </c>
      <c r="G888">
        <f t="shared" si="39"/>
        <v>7.5475139975448191E-2</v>
      </c>
      <c r="H888">
        <f t="shared" si="40"/>
        <v>3.8364463693281614E-2</v>
      </c>
      <c r="I888">
        <f t="shared" si="41"/>
        <v>3.0777441351970136E-3</v>
      </c>
    </row>
    <row r="889" spans="1:9">
      <c r="A889" s="1" t="s">
        <v>892</v>
      </c>
      <c r="B889" s="1">
        <v>-2.2744163158582924</v>
      </c>
      <c r="C889" s="1">
        <v>0.44673141825386253</v>
      </c>
      <c r="D889" s="1">
        <v>0.34848993990303689</v>
      </c>
      <c r="E889" s="1">
        <v>0.3082624226506272</v>
      </c>
      <c r="F889" s="1">
        <v>0.30526244587641682</v>
      </c>
      <c r="G889">
        <f t="shared" si="39"/>
        <v>9.824147835082564E-2</v>
      </c>
      <c r="H889">
        <f t="shared" si="40"/>
        <v>4.0227517252409695E-2</v>
      </c>
      <c r="I889">
        <f t="shared" si="41"/>
        <v>2.9999767742103778E-3</v>
      </c>
    </row>
    <row r="890" spans="1:9">
      <c r="A890" s="1" t="s">
        <v>893</v>
      </c>
      <c r="B890" s="1">
        <v>-1.3731224616287063</v>
      </c>
      <c r="C890" s="1">
        <v>0.56563388430630435</v>
      </c>
      <c r="D890" s="1">
        <v>0.46313248034579751</v>
      </c>
      <c r="E890" s="1">
        <v>0.4181652082040111</v>
      </c>
      <c r="F890" s="1">
        <v>0.41473693405315043</v>
      </c>
      <c r="G890">
        <f t="shared" si="39"/>
        <v>0.10250140396050683</v>
      </c>
      <c r="H890">
        <f t="shared" si="40"/>
        <v>4.4967272141786419E-2</v>
      </c>
      <c r="I890">
        <f t="shared" si="41"/>
        <v>3.4282741508606662E-3</v>
      </c>
    </row>
    <row r="891" spans="1:9">
      <c r="A891" s="1" t="s">
        <v>894</v>
      </c>
      <c r="B891" s="1">
        <v>0.9116012242250664</v>
      </c>
      <c r="C891" s="1">
        <v>0.81391019887080873</v>
      </c>
      <c r="D891" s="1">
        <v>0.74342048754550705</v>
      </c>
      <c r="E891" s="1">
        <v>0.70708148858462361</v>
      </c>
      <c r="F891" s="1">
        <v>0.70415116308959758</v>
      </c>
      <c r="G891">
        <f t="shared" si="39"/>
        <v>7.0489711325301685E-2</v>
      </c>
      <c r="H891">
        <f t="shared" si="40"/>
        <v>3.633899896088344E-2</v>
      </c>
      <c r="I891">
        <f t="shared" si="41"/>
        <v>2.9303254950260316E-3</v>
      </c>
    </row>
    <row r="892" spans="1:9">
      <c r="A892" s="1" t="s">
        <v>895</v>
      </c>
      <c r="B892" s="1">
        <v>-0.82317479956601569</v>
      </c>
      <c r="C892" s="1">
        <v>0.63545467458836724</v>
      </c>
      <c r="D892" s="1">
        <v>0.53591116016441154</v>
      </c>
      <c r="E892" s="1">
        <v>0.49033137011199551</v>
      </c>
      <c r="F892" s="1">
        <v>0.48680646536694699</v>
      </c>
      <c r="G892">
        <f t="shared" si="39"/>
        <v>9.9543514423955703E-2</v>
      </c>
      <c r="H892">
        <f t="shared" si="40"/>
        <v>4.5579790052416025E-2</v>
      </c>
      <c r="I892">
        <f t="shared" si="41"/>
        <v>3.5249047450485183E-3</v>
      </c>
    </row>
    <row r="893" spans="1:9">
      <c r="A893" s="1" t="s">
        <v>896</v>
      </c>
      <c r="B893" s="1">
        <v>1.7968256805429288</v>
      </c>
      <c r="C893" s="1">
        <v>0.87490529277452234</v>
      </c>
      <c r="D893" s="1">
        <v>0.82248090199324442</v>
      </c>
      <c r="E893" s="1">
        <v>0.79424001313767334</v>
      </c>
      <c r="F893" s="1">
        <v>0.79192502837620282</v>
      </c>
      <c r="G893">
        <f t="shared" si="39"/>
        <v>5.2424390781277919E-2</v>
      </c>
      <c r="H893">
        <f t="shared" si="40"/>
        <v>2.8240888855571078E-2</v>
      </c>
      <c r="I893">
        <f t="shared" si="41"/>
        <v>2.3149847614705177E-3</v>
      </c>
    </row>
    <row r="894" spans="1:9">
      <c r="A894" s="1" t="s">
        <v>897</v>
      </c>
      <c r="B894" s="1">
        <v>-1.3238178204162527</v>
      </c>
      <c r="C894" s="1">
        <v>0.57204629879772628</v>
      </c>
      <c r="D894" s="1">
        <v>0.46963925837155113</v>
      </c>
      <c r="E894" s="1">
        <v>0.42453980277583725</v>
      </c>
      <c r="F894" s="1">
        <v>0.42109709091606307</v>
      </c>
      <c r="G894">
        <f t="shared" si="39"/>
        <v>0.10240704042617516</v>
      </c>
      <c r="H894">
        <f t="shared" si="40"/>
        <v>4.5099455595713878E-2</v>
      </c>
      <c r="I894">
        <f t="shared" si="41"/>
        <v>3.4427118597741835E-3</v>
      </c>
    </row>
    <row r="895" spans="1:9">
      <c r="A895" s="1" t="s">
        <v>898</v>
      </c>
      <c r="B895" s="1">
        <v>-0.42093243133162372</v>
      </c>
      <c r="C895" s="1">
        <v>0.68330326804479613</v>
      </c>
      <c r="D895" s="1">
        <v>0.58836166035669579</v>
      </c>
      <c r="E895" s="1">
        <v>0.54354563409974521</v>
      </c>
      <c r="F895" s="1">
        <v>0.54004352819176804</v>
      </c>
      <c r="G895">
        <f t="shared" si="39"/>
        <v>9.4941607688100338E-2</v>
      </c>
      <c r="H895">
        <f t="shared" si="40"/>
        <v>4.4816026256950581E-2</v>
      </c>
      <c r="I895">
        <f t="shared" si="41"/>
        <v>3.502105907977171E-3</v>
      </c>
    </row>
    <row r="896" spans="1:9">
      <c r="A896" s="1" t="s">
        <v>899</v>
      </c>
      <c r="B896" s="1">
        <v>0.76919474583437952</v>
      </c>
      <c r="C896" s="1">
        <v>0.80220042963222282</v>
      </c>
      <c r="D896" s="1">
        <v>0.728753348356738</v>
      </c>
      <c r="E896" s="1">
        <v>0.69119992079295522</v>
      </c>
      <c r="F896" s="1">
        <v>0.68818078193571863</v>
      </c>
      <c r="G896">
        <f t="shared" si="39"/>
        <v>7.3447081275484827E-2</v>
      </c>
      <c r="H896">
        <f t="shared" si="40"/>
        <v>3.7553427563782771E-2</v>
      </c>
      <c r="I896">
        <f t="shared" si="41"/>
        <v>3.0191388572365918E-3</v>
      </c>
    </row>
    <row r="897" spans="1:9">
      <c r="A897" s="1" t="s">
        <v>900</v>
      </c>
      <c r="B897" s="1">
        <v>-0.23813300505235224</v>
      </c>
      <c r="C897" s="1">
        <v>0.70389821091203941</v>
      </c>
      <c r="D897" s="1">
        <v>0.61162144395261686</v>
      </c>
      <c r="E897" s="1">
        <v>0.56747615379524674</v>
      </c>
      <c r="F897" s="1">
        <v>0.56401037933679654</v>
      </c>
      <c r="G897">
        <f t="shared" si="39"/>
        <v>9.2276766959422551E-2</v>
      </c>
      <c r="H897">
        <f t="shared" si="40"/>
        <v>4.4145290157370121E-2</v>
      </c>
      <c r="I897">
        <f t="shared" si="41"/>
        <v>3.4657744584501993E-3</v>
      </c>
    </row>
    <row r="898" spans="1:9">
      <c r="A898" s="1" t="s">
        <v>901</v>
      </c>
      <c r="B898" s="1">
        <v>0.91109423039932058</v>
      </c>
      <c r="C898" s="1">
        <v>0.81386947489822958</v>
      </c>
      <c r="D898" s="1">
        <v>0.74336920148457986</v>
      </c>
      <c r="E898" s="1">
        <v>0.70702580144822769</v>
      </c>
      <c r="F898" s="1">
        <v>0.70409515199953687</v>
      </c>
      <c r="G898">
        <f t="shared" si="39"/>
        <v>7.0500273413649728E-2</v>
      </c>
      <c r="H898">
        <f t="shared" si="40"/>
        <v>3.6343400036352169E-2</v>
      </c>
      <c r="I898">
        <f t="shared" si="41"/>
        <v>2.9306494486908141E-3</v>
      </c>
    </row>
    <row r="899" spans="1:9">
      <c r="A899" s="1" t="s">
        <v>902</v>
      </c>
      <c r="B899" s="1">
        <v>-0.76715447295672856</v>
      </c>
      <c r="C899" s="1">
        <v>0.64230825676012371</v>
      </c>
      <c r="D899" s="1">
        <v>0.54329115994869892</v>
      </c>
      <c r="E899" s="1">
        <v>0.49775690569005254</v>
      </c>
      <c r="F899" s="1">
        <v>0.49423038399891722</v>
      </c>
      <c r="G899">
        <f t="shared" si="39"/>
        <v>9.9017096811424787E-2</v>
      </c>
      <c r="H899">
        <f t="shared" si="40"/>
        <v>4.5534254258646378E-2</v>
      </c>
      <c r="I899">
        <f t="shared" si="41"/>
        <v>3.5265216911353203E-3</v>
      </c>
    </row>
    <row r="900" spans="1:9">
      <c r="A900" s="1" t="s">
        <v>903</v>
      </c>
      <c r="B900" s="1">
        <v>1.8915729207923562</v>
      </c>
      <c r="C900" s="1">
        <v>0.88030144449350245</v>
      </c>
      <c r="D900" s="1">
        <v>0.82969827367636995</v>
      </c>
      <c r="E900" s="1">
        <v>0.80232962254179485</v>
      </c>
      <c r="F900" s="1">
        <v>0.80008274377861188</v>
      </c>
      <c r="G900">
        <f t="shared" si="39"/>
        <v>5.0603170817132503E-2</v>
      </c>
      <c r="H900">
        <f t="shared" si="40"/>
        <v>2.7368651134575095E-2</v>
      </c>
      <c r="I900">
        <f t="shared" si="41"/>
        <v>2.246878763182969E-3</v>
      </c>
    </row>
    <row r="901" spans="1:9">
      <c r="A901" s="1" t="s">
        <v>904</v>
      </c>
      <c r="B901" s="1">
        <v>1.3698301726970803</v>
      </c>
      <c r="C901" s="1">
        <v>0.84795022029192413</v>
      </c>
      <c r="D901" s="1">
        <v>0.78697995290737555</v>
      </c>
      <c r="E901" s="1">
        <v>0.75477522536693087</v>
      </c>
      <c r="F901" s="1">
        <v>0.75215478241400979</v>
      </c>
      <c r="G901">
        <f t="shared" si="39"/>
        <v>6.0970267384548582E-2</v>
      </c>
      <c r="H901">
        <f t="shared" si="40"/>
        <v>3.2204727540444678E-2</v>
      </c>
      <c r="I901">
        <f t="shared" si="41"/>
        <v>2.620442952921076E-3</v>
      </c>
    </row>
    <row r="902" spans="1:9">
      <c r="A902" s="1" t="s">
        <v>905</v>
      </c>
      <c r="B902" s="1">
        <v>1.3744430000827264</v>
      </c>
      <c r="C902" s="1">
        <v>0.84826533262975401</v>
      </c>
      <c r="D902" s="1">
        <v>0.78738973985552041</v>
      </c>
      <c r="E902" s="1">
        <v>0.75522769573851645</v>
      </c>
      <c r="F902" s="1">
        <v>0.75261050306819288</v>
      </c>
      <c r="G902">
        <f t="shared" si="39"/>
        <v>6.08755927742336E-2</v>
      </c>
      <c r="H902">
        <f t="shared" si="40"/>
        <v>3.2162044117003963E-2</v>
      </c>
      <c r="I902">
        <f t="shared" si="41"/>
        <v>2.6171926703235648E-3</v>
      </c>
    </row>
    <row r="903" spans="1:9">
      <c r="A903" s="1" t="s">
        <v>906</v>
      </c>
      <c r="B903" s="1">
        <v>0.94168505071357844</v>
      </c>
      <c r="C903" s="1">
        <v>0.81631436943888447</v>
      </c>
      <c r="D903" s="1">
        <v>0.74645164795427021</v>
      </c>
      <c r="E903" s="1">
        <v>0.71037469965705458</v>
      </c>
      <c r="F903" s="1">
        <v>0.70746368899744994</v>
      </c>
      <c r="G903">
        <f t="shared" si="39"/>
        <v>6.9862721484614254E-2</v>
      </c>
      <c r="H903">
        <f t="shared" si="40"/>
        <v>3.6076948297215639E-2</v>
      </c>
      <c r="I903">
        <f t="shared" si="41"/>
        <v>2.9110106596046403E-3</v>
      </c>
    </row>
    <row r="904" spans="1:9">
      <c r="A904" s="1" t="s">
        <v>907</v>
      </c>
      <c r="B904" s="1">
        <v>0.86696793796544047</v>
      </c>
      <c r="C904" s="1">
        <v>0.81029869559555401</v>
      </c>
      <c r="D904" s="1">
        <v>0.7388798576456076</v>
      </c>
      <c r="E904" s="1">
        <v>0.70215542091968774</v>
      </c>
      <c r="F904" s="1">
        <v>0.69919677996972796</v>
      </c>
      <c r="G904">
        <f t="shared" si="39"/>
        <v>7.1418837949946412E-2</v>
      </c>
      <c r="H904">
        <f t="shared" si="40"/>
        <v>3.6724436725919851E-2</v>
      </c>
      <c r="I904">
        <f t="shared" si="41"/>
        <v>2.9586409499597899E-3</v>
      </c>
    </row>
    <row r="905" spans="1:9">
      <c r="A905" s="1" t="s">
        <v>908</v>
      </c>
      <c r="B905" s="1">
        <v>1.1543405186934657</v>
      </c>
      <c r="C905" s="1">
        <v>0.83262442086829402</v>
      </c>
      <c r="D905" s="1">
        <v>0.76719591410418919</v>
      </c>
      <c r="E905" s="1">
        <v>0.73301490197017938</v>
      </c>
      <c r="F905" s="1">
        <v>0.73024503584385325</v>
      </c>
      <c r="G905">
        <f t="shared" si="39"/>
        <v>6.5428506764104832E-2</v>
      </c>
      <c r="H905">
        <f t="shared" si="40"/>
        <v>3.4181012134009814E-2</v>
      </c>
      <c r="I905">
        <f t="shared" si="41"/>
        <v>2.7698661263261259E-3</v>
      </c>
    </row>
    <row r="906" spans="1:9">
      <c r="A906" s="1" t="s">
        <v>909</v>
      </c>
      <c r="B906" s="1">
        <v>1.3123983482521064</v>
      </c>
      <c r="C906" s="1">
        <v>0.84398183937154614</v>
      </c>
      <c r="D906" s="1">
        <v>0.78182971719242589</v>
      </c>
      <c r="E906" s="1">
        <v>0.7490946088583621</v>
      </c>
      <c r="F906" s="1">
        <v>0.74643385643133064</v>
      </c>
      <c r="G906">
        <f t="shared" si="39"/>
        <v>6.2152122179120251E-2</v>
      </c>
      <c r="H906">
        <f t="shared" si="40"/>
        <v>3.2735108334063789E-2</v>
      </c>
      <c r="I906">
        <f t="shared" si="41"/>
        <v>2.6607524270314542E-3</v>
      </c>
    </row>
    <row r="907" spans="1:9">
      <c r="A907" s="1" t="s">
        <v>910</v>
      </c>
      <c r="B907" s="1">
        <v>1.0772028802593869E-2</v>
      </c>
      <c r="C907" s="1">
        <v>0.73064978746926779</v>
      </c>
      <c r="D907" s="1">
        <v>0.64247539831323786</v>
      </c>
      <c r="E907" s="1">
        <v>0.59954091191500924</v>
      </c>
      <c r="F907" s="1">
        <v>0.59614922091464573</v>
      </c>
      <c r="G907">
        <f t="shared" si="39"/>
        <v>8.8174389156029931E-2</v>
      </c>
      <c r="H907">
        <f t="shared" si="40"/>
        <v>4.2934486398228611E-2</v>
      </c>
      <c r="I907">
        <f t="shared" si="41"/>
        <v>3.391691000363517E-3</v>
      </c>
    </row>
    <row r="908" spans="1:9">
      <c r="A908" s="1" t="s">
        <v>911</v>
      </c>
      <c r="B908" s="1">
        <v>-0.35483244247625068</v>
      </c>
      <c r="C908" s="1">
        <v>0.69083933168767597</v>
      </c>
      <c r="D908" s="1">
        <v>0.59682391233954624</v>
      </c>
      <c r="E908" s="1">
        <v>0.55222803299572809</v>
      </c>
      <c r="F908" s="1">
        <v>0.5487372369347745</v>
      </c>
      <c r="G908">
        <f t="shared" si="39"/>
        <v>9.4015419348129736E-2</v>
      </c>
      <c r="H908">
        <f t="shared" si="40"/>
        <v>4.4595879343818146E-2</v>
      </c>
      <c r="I908">
        <f t="shared" si="41"/>
        <v>3.4907960609535937E-3</v>
      </c>
    </row>
    <row r="909" spans="1:9">
      <c r="A909" s="1" t="s">
        <v>912</v>
      </c>
      <c r="B909" s="1">
        <v>0.62155315129555022</v>
      </c>
      <c r="C909" s="1">
        <v>0.78948296568527598</v>
      </c>
      <c r="D909" s="1">
        <v>0.71300307144112474</v>
      </c>
      <c r="E909" s="1">
        <v>0.67424378970983134</v>
      </c>
      <c r="F909" s="1">
        <v>0.6711377463548166</v>
      </c>
      <c r="G909">
        <f t="shared" si="39"/>
        <v>7.6479894244151247E-2</v>
      </c>
      <c r="H909">
        <f t="shared" si="40"/>
        <v>3.8759281731293393E-2</v>
      </c>
      <c r="I909">
        <f t="shared" si="41"/>
        <v>3.1060433550147426E-3</v>
      </c>
    </row>
    <row r="910" spans="1:9">
      <c r="A910" s="1" t="s">
        <v>913</v>
      </c>
      <c r="B910" s="1">
        <v>1.5899043976428953E-2</v>
      </c>
      <c r="C910" s="1">
        <v>0.73118451237960502</v>
      </c>
      <c r="D910" s="1">
        <v>0.6430996652371892</v>
      </c>
      <c r="E910" s="1">
        <v>0.60019349460218085</v>
      </c>
      <c r="F910" s="1">
        <v>0.59680361366462864</v>
      </c>
      <c r="G910">
        <f t="shared" si="39"/>
        <v>8.8084847142415823E-2</v>
      </c>
      <c r="H910">
        <f t="shared" si="40"/>
        <v>4.2906170635008345E-2</v>
      </c>
      <c r="I910">
        <f t="shared" si="41"/>
        <v>3.3898809375522143E-3</v>
      </c>
    </row>
    <row r="911" spans="1:9">
      <c r="A911" s="1" t="s">
        <v>914</v>
      </c>
      <c r="B911" s="1">
        <v>0.30404633148147348</v>
      </c>
      <c r="C911" s="1">
        <v>0.76013898612884689</v>
      </c>
      <c r="D911" s="1">
        <v>0.6773552876367035</v>
      </c>
      <c r="E911" s="1">
        <v>0.63623789197668235</v>
      </c>
      <c r="F911" s="1">
        <v>0.63296673422615113</v>
      </c>
      <c r="G911">
        <f t="shared" si="39"/>
        <v>8.2783698492143398E-2</v>
      </c>
      <c r="H911">
        <f t="shared" si="40"/>
        <v>4.111739566002115E-2</v>
      </c>
      <c r="I911">
        <f t="shared" si="41"/>
        <v>3.2711577505312173E-3</v>
      </c>
    </row>
    <row r="912" spans="1:9">
      <c r="A912" s="1" t="s">
        <v>915</v>
      </c>
      <c r="B912" s="1">
        <v>-1.0024448889919582</v>
      </c>
      <c r="C912" s="1">
        <v>0.61316245807356506</v>
      </c>
      <c r="D912" s="1">
        <v>0.51220448420583153</v>
      </c>
      <c r="E912" s="1">
        <v>0.46661372455794209</v>
      </c>
      <c r="F912" s="1">
        <v>0.46310439717186919</v>
      </c>
      <c r="G912">
        <f t="shared" si="39"/>
        <v>0.10095797386773353</v>
      </c>
      <c r="H912">
        <f t="shared" si="40"/>
        <v>4.5590759647889445E-2</v>
      </c>
      <c r="I912">
        <f t="shared" si="41"/>
        <v>3.5093273860729024E-3</v>
      </c>
    </row>
    <row r="913" spans="1:9">
      <c r="A913" s="1" t="s">
        <v>916</v>
      </c>
      <c r="B913" s="1">
        <v>-0.15455216409167122</v>
      </c>
      <c r="C913" s="1">
        <v>0.71305180755889763</v>
      </c>
      <c r="D913" s="1">
        <v>0.62209616390752132</v>
      </c>
      <c r="E913" s="1">
        <v>0.57832062531014783</v>
      </c>
      <c r="F913" s="1">
        <v>0.5748766488712771</v>
      </c>
      <c r="G913">
        <f t="shared" si="39"/>
        <v>9.0955643651376317E-2</v>
      </c>
      <c r="H913">
        <f t="shared" si="40"/>
        <v>4.3775538597373487E-2</v>
      </c>
      <c r="I913">
        <f t="shared" si="41"/>
        <v>3.4439764388707328E-3</v>
      </c>
    </row>
    <row r="914" spans="1:9">
      <c r="A914" s="1" t="s">
        <v>917</v>
      </c>
      <c r="B914" s="1">
        <v>1.0212418029124819</v>
      </c>
      <c r="C914" s="1">
        <v>0.82255603762035245</v>
      </c>
      <c r="D914" s="1">
        <v>0.75435288969983527</v>
      </c>
      <c r="E914" s="1">
        <v>0.71897693769914839</v>
      </c>
      <c r="F914" s="1">
        <v>0.71611783604451651</v>
      </c>
      <c r="G914">
        <f t="shared" si="39"/>
        <v>6.8203147920517182E-2</v>
      </c>
      <c r="H914">
        <f t="shared" si="40"/>
        <v>3.5375952000686883E-2</v>
      </c>
      <c r="I914">
        <f t="shared" si="41"/>
        <v>2.8591016546318793E-3</v>
      </c>
    </row>
    <row r="915" spans="1:9">
      <c r="A915" s="1" t="s">
        <v>918</v>
      </c>
      <c r="B915" s="1">
        <v>8.738057845273102E-2</v>
      </c>
      <c r="C915" s="1">
        <v>0.73856943755414139</v>
      </c>
      <c r="D915" s="1">
        <v>0.65175192921184588</v>
      </c>
      <c r="E915" s="1">
        <v>0.60925392169577852</v>
      </c>
      <c r="F915" s="1">
        <v>0.60589041840610747</v>
      </c>
      <c r="G915">
        <f t="shared" ref="G915:G978" si="42">C915-D915</f>
        <v>8.6817508342295513E-2</v>
      </c>
      <c r="H915">
        <f t="shared" ref="H915:H978" si="43">D915-E915</f>
        <v>4.249800751606736E-2</v>
      </c>
      <c r="I915">
        <f t="shared" ref="I915:I978" si="44">E915-F915</f>
        <v>3.3635032896710548E-3</v>
      </c>
    </row>
    <row r="916" spans="1:9">
      <c r="A916" s="1" t="s">
        <v>919</v>
      </c>
      <c r="B916" s="1">
        <v>0.7547997979657628</v>
      </c>
      <c r="C916" s="1">
        <v>0.80098639528761584</v>
      </c>
      <c r="D916" s="1">
        <v>0.72724179422490631</v>
      </c>
      <c r="E916" s="1">
        <v>0.68956824021864038</v>
      </c>
      <c r="F916" s="1">
        <v>0.68654038308821808</v>
      </c>
      <c r="G916">
        <f t="shared" si="42"/>
        <v>7.3744601062709525E-2</v>
      </c>
      <c r="H916">
        <f t="shared" si="43"/>
        <v>3.767355400626593E-2</v>
      </c>
      <c r="I916">
        <f t="shared" si="44"/>
        <v>3.0278571304223068E-3</v>
      </c>
    </row>
    <row r="917" spans="1:9">
      <c r="A917" s="1" t="s">
        <v>920</v>
      </c>
      <c r="B917" s="1">
        <v>-0.56484405918898362</v>
      </c>
      <c r="C917" s="1">
        <v>0.6665627404636052</v>
      </c>
      <c r="D917" s="1">
        <v>0.56976246408381892</v>
      </c>
      <c r="E917" s="1">
        <v>0.524557807967587</v>
      </c>
      <c r="F917" s="1">
        <v>0.52103839209179581</v>
      </c>
      <c r="G917">
        <f t="shared" si="42"/>
        <v>9.6800276379786276E-2</v>
      </c>
      <c r="H917">
        <f t="shared" si="43"/>
        <v>4.5204656116231923E-2</v>
      </c>
      <c r="I917">
        <f t="shared" si="44"/>
        <v>3.5194158757911875E-3</v>
      </c>
    </row>
    <row r="918" spans="1:9">
      <c r="A918" s="1" t="s">
        <v>921</v>
      </c>
      <c r="B918" s="1">
        <v>1.4922468416336099</v>
      </c>
      <c r="C918" s="1">
        <v>0.85613220845065474</v>
      </c>
      <c r="D918" s="1">
        <v>0.79765993365668286</v>
      </c>
      <c r="E918" s="1">
        <v>0.76659094685793971</v>
      </c>
      <c r="F918" s="1">
        <v>0.76405729599875549</v>
      </c>
      <c r="G918">
        <f t="shared" si="42"/>
        <v>5.8472274793971879E-2</v>
      </c>
      <c r="H918">
        <f t="shared" si="43"/>
        <v>3.1068986798743148E-2</v>
      </c>
      <c r="I918">
        <f t="shared" si="44"/>
        <v>2.5336508591842222E-3</v>
      </c>
    </row>
    <row r="919" spans="1:9">
      <c r="A919" s="1" t="s">
        <v>922</v>
      </c>
      <c r="B919" s="1">
        <v>0.66344532653023924</v>
      </c>
      <c r="C919" s="1">
        <v>0.79315133446551045</v>
      </c>
      <c r="D919" s="1">
        <v>0.71752730867801451</v>
      </c>
      <c r="E919" s="1">
        <v>0.67910404078252373</v>
      </c>
      <c r="F919" s="1">
        <v>0.67602207176643414</v>
      </c>
      <c r="G919">
        <f t="shared" si="42"/>
        <v>7.5624025787495941E-2</v>
      </c>
      <c r="H919">
        <f t="shared" si="43"/>
        <v>3.8423267895490776E-2</v>
      </c>
      <c r="I919">
        <f t="shared" si="44"/>
        <v>3.0819690160895918E-3</v>
      </c>
    </row>
    <row r="920" spans="1:9">
      <c r="A920" s="1" t="s">
        <v>923</v>
      </c>
      <c r="B920" s="1">
        <v>-0.38556480401512933</v>
      </c>
      <c r="C920" s="1">
        <v>0.68734783089907747</v>
      </c>
      <c r="D920" s="1">
        <v>0.59289633386023344</v>
      </c>
      <c r="E920" s="1">
        <v>0.54819489364977814</v>
      </c>
      <c r="F920" s="1">
        <v>0.54469857890660955</v>
      </c>
      <c r="G920">
        <f t="shared" si="42"/>
        <v>9.4451497038844034E-2</v>
      </c>
      <c r="H920">
        <f t="shared" si="43"/>
        <v>4.4701440210455301E-2</v>
      </c>
      <c r="I920">
        <f t="shared" si="44"/>
        <v>3.4963147431685826E-3</v>
      </c>
    </row>
    <row r="921" spans="1:9">
      <c r="A921" s="1" t="s">
        <v>924</v>
      </c>
      <c r="B921" s="1">
        <v>0.56628322613872639</v>
      </c>
      <c r="C921" s="1">
        <v>0.78457049748258434</v>
      </c>
      <c r="D921" s="1">
        <v>0.70696834272248255</v>
      </c>
      <c r="E921" s="1">
        <v>0.6677738143781724</v>
      </c>
      <c r="F921" s="1">
        <v>0.6646367649242152</v>
      </c>
      <c r="G921">
        <f t="shared" si="42"/>
        <v>7.7602154760101794E-2</v>
      </c>
      <c r="H921">
        <f t="shared" si="43"/>
        <v>3.9194528344310142E-2</v>
      </c>
      <c r="I921">
        <f t="shared" si="44"/>
        <v>3.137049453957208E-3</v>
      </c>
    </row>
    <row r="922" spans="1:9">
      <c r="A922" s="1" t="s">
        <v>925</v>
      </c>
      <c r="B922" s="1">
        <v>-0.19431562475703487</v>
      </c>
      <c r="C922" s="1">
        <v>0.70871809827912691</v>
      </c>
      <c r="D922" s="1">
        <v>0.61712637246614621</v>
      </c>
      <c r="E922" s="1">
        <v>0.57317013387797899</v>
      </c>
      <c r="F922" s="1">
        <v>0.56971538968359947</v>
      </c>
      <c r="G922">
        <f t="shared" si="42"/>
        <v>9.1591725812980695E-2</v>
      </c>
      <c r="H922">
        <f t="shared" si="43"/>
        <v>4.3956238588167218E-2</v>
      </c>
      <c r="I922">
        <f t="shared" si="44"/>
        <v>3.4547441943795221E-3</v>
      </c>
    </row>
    <row r="923" spans="1:9">
      <c r="A923" s="1" t="s">
        <v>926</v>
      </c>
      <c r="B923" s="1">
        <v>1.700824031621164</v>
      </c>
      <c r="C923" s="1">
        <v>0.8692263979201128</v>
      </c>
      <c r="D923" s="1">
        <v>0.81492554482792723</v>
      </c>
      <c r="E923" s="1">
        <v>0.78579573410114056</v>
      </c>
      <c r="F923" s="1">
        <v>0.78341165156585324</v>
      </c>
      <c r="G923">
        <f t="shared" si="42"/>
        <v>5.4300853092185575E-2</v>
      </c>
      <c r="H923">
        <f t="shared" si="43"/>
        <v>2.9129810726786665E-2</v>
      </c>
      <c r="I923">
        <f t="shared" si="44"/>
        <v>2.3840825352873241E-3</v>
      </c>
    </row>
    <row r="924" spans="1:9">
      <c r="A924" s="1" t="s">
        <v>927</v>
      </c>
      <c r="B924" s="1">
        <v>-0.63138580697045954</v>
      </c>
      <c r="C924" s="1">
        <v>0.65867457818325803</v>
      </c>
      <c r="D924" s="1">
        <v>0.56109218014247675</v>
      </c>
      <c r="E924" s="1">
        <v>0.51575079905610377</v>
      </c>
      <c r="F924" s="1">
        <v>0.51222681151722693</v>
      </c>
      <c r="G924">
        <f t="shared" si="42"/>
        <v>9.7582398040781282E-2</v>
      </c>
      <c r="H924">
        <f t="shared" si="43"/>
        <v>4.5341381086372978E-2</v>
      </c>
      <c r="I924">
        <f t="shared" si="44"/>
        <v>3.5239875388768382E-3</v>
      </c>
    </row>
    <row r="925" spans="1:9">
      <c r="A925" s="1" t="s">
        <v>928</v>
      </c>
      <c r="B925" s="1">
        <v>-1.825017889102913</v>
      </c>
      <c r="C925" s="1">
        <v>0.50610583697493472</v>
      </c>
      <c r="D925" s="1">
        <v>0.40434987925908161</v>
      </c>
      <c r="E925" s="1">
        <v>0.36124959633314474</v>
      </c>
      <c r="F925" s="1">
        <v>0.35800083081955669</v>
      </c>
      <c r="G925">
        <f t="shared" si="42"/>
        <v>0.10175595771585311</v>
      </c>
      <c r="H925">
        <f t="shared" si="43"/>
        <v>4.3100282925936872E-2</v>
      </c>
      <c r="I925">
        <f t="shared" si="44"/>
        <v>3.2487655135880478E-3</v>
      </c>
    </row>
    <row r="926" spans="1:9">
      <c r="A926" s="1" t="s">
        <v>929</v>
      </c>
      <c r="B926" s="1">
        <v>1.1533017578829121</v>
      </c>
      <c r="C926" s="1">
        <v>0.83254764086695998</v>
      </c>
      <c r="D926" s="1">
        <v>0.76709751568925255</v>
      </c>
      <c r="E926" s="1">
        <v>0.73290708605583621</v>
      </c>
      <c r="F926" s="1">
        <v>0.73013651318113371</v>
      </c>
      <c r="G926">
        <f t="shared" si="42"/>
        <v>6.545012517770743E-2</v>
      </c>
      <c r="H926">
        <f t="shared" si="43"/>
        <v>3.4190429633416342E-2</v>
      </c>
      <c r="I926">
        <f t="shared" si="44"/>
        <v>2.7705728747025038E-3</v>
      </c>
    </row>
    <row r="927" spans="1:9">
      <c r="A927" s="1" t="s">
        <v>930</v>
      </c>
      <c r="B927" s="1">
        <v>0.17726493893157796</v>
      </c>
      <c r="C927" s="1">
        <v>0.74766755742572355</v>
      </c>
      <c r="D927" s="1">
        <v>0.66249071743152421</v>
      </c>
      <c r="E927" s="1">
        <v>0.62054021469338327</v>
      </c>
      <c r="F927" s="1">
        <v>0.61721282366256436</v>
      </c>
      <c r="G927">
        <f t="shared" si="42"/>
        <v>8.5176839994199338E-2</v>
      </c>
      <c r="H927">
        <f t="shared" si="43"/>
        <v>4.1950502738140938E-2</v>
      </c>
      <c r="I927">
        <f t="shared" si="44"/>
        <v>3.3273910308189159E-3</v>
      </c>
    </row>
    <row r="928" spans="1:9">
      <c r="A928" s="1" t="s">
        <v>931</v>
      </c>
      <c r="B928" s="1">
        <v>-0.8069943317888878</v>
      </c>
      <c r="C928" s="1">
        <v>0.63744000051280003</v>
      </c>
      <c r="D928" s="1">
        <v>0.53804450121063307</v>
      </c>
      <c r="E928" s="1">
        <v>0.49247580949034436</v>
      </c>
      <c r="F928" s="1">
        <v>0.48895027807547614</v>
      </c>
      <c r="G928">
        <f t="shared" si="42"/>
        <v>9.9395499302166956E-2</v>
      </c>
      <c r="H928">
        <f t="shared" si="43"/>
        <v>4.5568691720288712E-2</v>
      </c>
      <c r="I928">
        <f t="shared" si="44"/>
        <v>3.5255314148682215E-3</v>
      </c>
    </row>
    <row r="929" spans="1:9">
      <c r="A929" s="1" t="s">
        <v>932</v>
      </c>
      <c r="B929" s="1">
        <v>-1.0104711413872203</v>
      </c>
      <c r="C929" s="1">
        <v>0.61215242101985523</v>
      </c>
      <c r="D929" s="1">
        <v>0.5111410083147836</v>
      </c>
      <c r="E929" s="1">
        <v>0.46555456461937433</v>
      </c>
      <c r="F929" s="1">
        <v>0.46204630264883739</v>
      </c>
      <c r="G929">
        <f t="shared" si="42"/>
        <v>0.10101141270507163</v>
      </c>
      <c r="H929">
        <f t="shared" si="43"/>
        <v>4.5586443695409262E-2</v>
      </c>
      <c r="I929">
        <f t="shared" si="44"/>
        <v>3.5082619705369411E-3</v>
      </c>
    </row>
    <row r="930" spans="1:9">
      <c r="A930" s="1" t="s">
        <v>933</v>
      </c>
      <c r="B930" s="1">
        <v>-1.2309045639515117</v>
      </c>
      <c r="C930" s="1">
        <v>0.58406315728044</v>
      </c>
      <c r="D930" s="1">
        <v>0.48192743275061212</v>
      </c>
      <c r="E930" s="1">
        <v>0.43661940609938271</v>
      </c>
      <c r="F930" s="1">
        <v>0.43315247011304719</v>
      </c>
      <c r="G930">
        <f t="shared" si="42"/>
        <v>0.10213572452982789</v>
      </c>
      <c r="H930">
        <f t="shared" si="43"/>
        <v>4.5308026651229405E-2</v>
      </c>
      <c r="I930">
        <f t="shared" si="44"/>
        <v>3.4669359863355176E-3</v>
      </c>
    </row>
    <row r="931" spans="1:9">
      <c r="A931" s="1" t="s">
        <v>934</v>
      </c>
      <c r="B931" s="1">
        <v>-0.11053593672367309</v>
      </c>
      <c r="C931" s="1">
        <v>0.71780379382297943</v>
      </c>
      <c r="D931" s="1">
        <v>0.62756768155796661</v>
      </c>
      <c r="E931" s="1">
        <v>0.58400212147446595</v>
      </c>
      <c r="F931" s="1">
        <v>0.5805708939312485</v>
      </c>
      <c r="G931">
        <f t="shared" si="42"/>
        <v>9.0236112265012824E-2</v>
      </c>
      <c r="H931">
        <f t="shared" si="43"/>
        <v>4.3565560083500654E-2</v>
      </c>
      <c r="I931">
        <f t="shared" si="44"/>
        <v>3.4312275432174522E-3</v>
      </c>
    </row>
    <row r="932" spans="1:9">
      <c r="A932" s="1" t="s">
        <v>935</v>
      </c>
      <c r="B932" s="1">
        <v>0.54579197949849112</v>
      </c>
      <c r="C932" s="1">
        <v>0.78272820741151172</v>
      </c>
      <c r="D932" s="1">
        <v>0.70471219166279953</v>
      </c>
      <c r="E932" s="1">
        <v>0.66535873410677593</v>
      </c>
      <c r="F932" s="1">
        <v>0.66221041571776318</v>
      </c>
      <c r="G932">
        <f t="shared" si="42"/>
        <v>7.8016015748712197E-2</v>
      </c>
      <c r="H932">
        <f t="shared" si="43"/>
        <v>3.9353457556023597E-2</v>
      </c>
      <c r="I932">
        <f t="shared" si="44"/>
        <v>3.1483183890127497E-3</v>
      </c>
    </row>
    <row r="933" spans="1:9">
      <c r="A933" s="1" t="s">
        <v>936</v>
      </c>
      <c r="B933" s="1">
        <v>7.1191193830544286E-2</v>
      </c>
      <c r="C933" s="1">
        <v>0.73690840741671182</v>
      </c>
      <c r="D933" s="1">
        <v>0.64980084222319567</v>
      </c>
      <c r="E933" s="1">
        <v>0.60720823122705903</v>
      </c>
      <c r="F933" s="1">
        <v>0.60383856898335553</v>
      </c>
      <c r="G933">
        <f t="shared" si="42"/>
        <v>8.7107565193516145E-2</v>
      </c>
      <c r="H933">
        <f t="shared" si="43"/>
        <v>4.2592610996136648E-2</v>
      </c>
      <c r="I933">
        <f t="shared" si="44"/>
        <v>3.3696622437034973E-3</v>
      </c>
    </row>
    <row r="934" spans="1:9">
      <c r="A934" s="1" t="s">
        <v>937</v>
      </c>
      <c r="B934" s="1">
        <v>1.1991030930206452E-2</v>
      </c>
      <c r="C934" s="1">
        <v>0.73077698481189846</v>
      </c>
      <c r="D934" s="1">
        <v>0.64262386828914364</v>
      </c>
      <c r="E934" s="1">
        <v>0.59969610245163796</v>
      </c>
      <c r="F934" s="1">
        <v>0.59630484080841828</v>
      </c>
      <c r="G934">
        <f t="shared" si="42"/>
        <v>8.8153116522754815E-2</v>
      </c>
      <c r="H934">
        <f t="shared" si="43"/>
        <v>4.2927765837505683E-2</v>
      </c>
      <c r="I934">
        <f t="shared" si="44"/>
        <v>3.3912616432196785E-3</v>
      </c>
    </row>
    <row r="935" spans="1:9">
      <c r="A935" s="1" t="s">
        <v>938</v>
      </c>
      <c r="B935" s="1">
        <v>-1.469922479028577</v>
      </c>
      <c r="C935" s="1">
        <v>0.55298219462187848</v>
      </c>
      <c r="D935" s="1">
        <v>0.45039618054985847</v>
      </c>
      <c r="E935" s="1">
        <v>0.40573096701041667</v>
      </c>
      <c r="F935" s="1">
        <v>0.4023341423253245</v>
      </c>
      <c r="G935">
        <f t="shared" si="42"/>
        <v>0.10258601407202</v>
      </c>
      <c r="H935">
        <f t="shared" si="43"/>
        <v>4.4665213539441806E-2</v>
      </c>
      <c r="I935">
        <f t="shared" si="44"/>
        <v>3.3968246850921702E-3</v>
      </c>
    </row>
    <row r="936" spans="1:9">
      <c r="A936" s="1" t="s">
        <v>939</v>
      </c>
      <c r="B936" s="1">
        <v>0.59675187685500664</v>
      </c>
      <c r="C936" s="1">
        <v>0.78728881683492458</v>
      </c>
      <c r="D936" s="1">
        <v>0.71030429784601457</v>
      </c>
      <c r="E936" s="1">
        <v>0.67134854340580752</v>
      </c>
      <c r="F936" s="1">
        <v>0.66822847808898056</v>
      </c>
      <c r="G936">
        <f t="shared" si="42"/>
        <v>7.6984518988910011E-2</v>
      </c>
      <c r="H936">
        <f t="shared" si="43"/>
        <v>3.8955754440207047E-2</v>
      </c>
      <c r="I936">
        <f t="shared" si="44"/>
        <v>3.1200653168269588E-3</v>
      </c>
    </row>
    <row r="937" spans="1:9">
      <c r="A937" s="1" t="s">
        <v>940</v>
      </c>
      <c r="B937" s="1">
        <v>0.24798317557939709</v>
      </c>
      <c r="C937" s="1">
        <v>0.75467661069106462</v>
      </c>
      <c r="D937" s="1">
        <v>0.670824069631755</v>
      </c>
      <c r="E937" s="1">
        <v>0.62932982147975025</v>
      </c>
      <c r="F937" s="1">
        <v>0.62603305597771874</v>
      </c>
      <c r="G937">
        <f t="shared" si="42"/>
        <v>8.3852541059309615E-2</v>
      </c>
      <c r="H937">
        <f t="shared" si="43"/>
        <v>4.1494248152004753E-2</v>
      </c>
      <c r="I937">
        <f t="shared" si="44"/>
        <v>3.2967655020315068E-3</v>
      </c>
    </row>
    <row r="938" spans="1:9">
      <c r="A938" s="1" t="s">
        <v>941</v>
      </c>
      <c r="B938" s="1">
        <v>-0.83362600525767294</v>
      </c>
      <c r="C938" s="1">
        <v>0.63416986343224913</v>
      </c>
      <c r="D938" s="1">
        <v>0.53453249943333025</v>
      </c>
      <c r="E938" s="1">
        <v>0.48894642887247286</v>
      </c>
      <c r="F938" s="1">
        <v>0.48542199777200595</v>
      </c>
      <c r="G938">
        <f t="shared" si="42"/>
        <v>9.9637363998918871E-2</v>
      </c>
      <c r="H938">
        <f t="shared" si="43"/>
        <v>4.5586070560857395E-2</v>
      </c>
      <c r="I938">
        <f t="shared" si="44"/>
        <v>3.5244311004669071E-3</v>
      </c>
    </row>
    <row r="939" spans="1:9">
      <c r="A939" s="1" t="s">
        <v>942</v>
      </c>
      <c r="B939" s="1">
        <v>9.5425027230092774E-2</v>
      </c>
      <c r="C939" s="1">
        <v>0.73939227361148685</v>
      </c>
      <c r="D939" s="1">
        <v>0.65271953259379267</v>
      </c>
      <c r="E939" s="1">
        <v>0.6102689963507727</v>
      </c>
      <c r="F939" s="1">
        <v>0.60690859317224377</v>
      </c>
      <c r="G939">
        <f t="shared" si="42"/>
        <v>8.6672741017694177E-2</v>
      </c>
      <c r="H939">
        <f t="shared" si="43"/>
        <v>4.2450536243019976E-2</v>
      </c>
      <c r="I939">
        <f t="shared" si="44"/>
        <v>3.3604031785289257E-3</v>
      </c>
    </row>
    <row r="940" spans="1:9">
      <c r="A940" s="1" t="s">
        <v>943</v>
      </c>
      <c r="B940" s="1">
        <v>-0.24961743927343941</v>
      </c>
      <c r="C940" s="1">
        <v>0.70262731340841489</v>
      </c>
      <c r="D940" s="1">
        <v>0.61017382824948208</v>
      </c>
      <c r="E940" s="1">
        <v>0.56598075788143043</v>
      </c>
      <c r="F940" s="1">
        <v>0.56251223866923383</v>
      </c>
      <c r="G940">
        <f t="shared" si="42"/>
        <v>9.2453485158932813E-2</v>
      </c>
      <c r="H940">
        <f t="shared" si="43"/>
        <v>4.4193070368051646E-2</v>
      </c>
      <c r="I940">
        <f t="shared" si="44"/>
        <v>3.4685192121965969E-3</v>
      </c>
    </row>
    <row r="941" spans="1:9">
      <c r="A941" s="1" t="s">
        <v>944</v>
      </c>
      <c r="B941" s="1">
        <v>0.76633575489228756</v>
      </c>
      <c r="C941" s="1">
        <v>0.80195975423039478</v>
      </c>
      <c r="D941" s="1">
        <v>0.72845355635548126</v>
      </c>
      <c r="E941" s="1">
        <v>0.69087622918434544</v>
      </c>
      <c r="F941" s="1">
        <v>0.68785535478165927</v>
      </c>
      <c r="G941">
        <f t="shared" si="42"/>
        <v>7.3506197874913526E-2</v>
      </c>
      <c r="H941">
        <f t="shared" si="43"/>
        <v>3.7577327171135821E-2</v>
      </c>
      <c r="I941">
        <f t="shared" si="44"/>
        <v>3.0208744026861689E-3</v>
      </c>
    </row>
    <row r="942" spans="1:9">
      <c r="A942" s="1" t="s">
        <v>945</v>
      </c>
      <c r="B942" s="1">
        <v>-0.10968258153347865</v>
      </c>
      <c r="C942" s="1">
        <v>0.7178954487248157</v>
      </c>
      <c r="D942" s="1">
        <v>0.62767344228795918</v>
      </c>
      <c r="E942" s="1">
        <v>0.58411205511521991</v>
      </c>
      <c r="F942" s="1">
        <v>0.58068108326798218</v>
      </c>
      <c r="G942">
        <f t="shared" si="42"/>
        <v>9.0222006436856517E-2</v>
      </c>
      <c r="H942">
        <f t="shared" si="43"/>
        <v>4.3561387172739274E-2</v>
      </c>
      <c r="I942">
        <f t="shared" si="44"/>
        <v>3.4309718472377293E-3</v>
      </c>
    </row>
    <row r="943" spans="1:9">
      <c r="A943" s="1" t="s">
        <v>946</v>
      </c>
      <c r="B943" s="1">
        <v>0.38778313806992071</v>
      </c>
      <c r="C943" s="1">
        <v>0.76814142448613121</v>
      </c>
      <c r="D943" s="1">
        <v>0.68698230126231163</v>
      </c>
      <c r="E943" s="1">
        <v>0.64645139736736812</v>
      </c>
      <c r="F943" s="1">
        <v>0.64322058154064332</v>
      </c>
      <c r="G943">
        <f t="shared" si="42"/>
        <v>8.1159123223819574E-2</v>
      </c>
      <c r="H943">
        <f t="shared" si="43"/>
        <v>4.0530903894943515E-2</v>
      </c>
      <c r="I943">
        <f t="shared" si="44"/>
        <v>3.2308158267247977E-3</v>
      </c>
    </row>
    <row r="944" spans="1:9">
      <c r="A944" s="1" t="s">
        <v>947</v>
      </c>
      <c r="B944" s="1">
        <v>0.26280554418746938</v>
      </c>
      <c r="C944" s="1">
        <v>0.7561289178534446</v>
      </c>
      <c r="D944" s="1">
        <v>0.67255739902550793</v>
      </c>
      <c r="E944" s="1">
        <v>0.63116151086880745</v>
      </c>
      <c r="F944" s="1">
        <v>0.62787140341536407</v>
      </c>
      <c r="G944">
        <f t="shared" si="42"/>
        <v>8.3571518827936675E-2</v>
      </c>
      <c r="H944">
        <f t="shared" si="43"/>
        <v>4.1395888156700478E-2</v>
      </c>
      <c r="I944">
        <f t="shared" si="44"/>
        <v>3.2901074534433805E-3</v>
      </c>
    </row>
    <row r="945" spans="1:9">
      <c r="A945" s="1" t="s">
        <v>948</v>
      </c>
      <c r="B945" s="1">
        <v>0.29173280566814419</v>
      </c>
      <c r="C945" s="1">
        <v>0.75894641679320185</v>
      </c>
      <c r="D945" s="1">
        <v>0.67592660111100955</v>
      </c>
      <c r="E945" s="1">
        <v>0.63472531968920276</v>
      </c>
      <c r="F945" s="1">
        <v>0.63144843916152105</v>
      </c>
      <c r="G945">
        <f t="shared" si="42"/>
        <v>8.3019815682192299E-2</v>
      </c>
      <c r="H945">
        <f t="shared" si="43"/>
        <v>4.120128142180679E-2</v>
      </c>
      <c r="I945">
        <f t="shared" si="44"/>
        <v>3.2768805276817137E-3</v>
      </c>
    </row>
    <row r="946" spans="1:9">
      <c r="A946" s="1" t="s">
        <v>949</v>
      </c>
      <c r="B946" s="1">
        <v>0.90570876689417479</v>
      </c>
      <c r="C946" s="1">
        <v>0.81343646645312961</v>
      </c>
      <c r="D946" s="1">
        <v>0.74282400903375267</v>
      </c>
      <c r="E946" s="1">
        <v>0.70643389097120535</v>
      </c>
      <c r="F946" s="1">
        <v>0.70349980360452469</v>
      </c>
      <c r="G946">
        <f t="shared" si="42"/>
        <v>7.0612457419376939E-2</v>
      </c>
      <c r="H946">
        <f t="shared" si="43"/>
        <v>3.6390118062547328E-2</v>
      </c>
      <c r="I946">
        <f t="shared" si="44"/>
        <v>2.9340873666806599E-3</v>
      </c>
    </row>
    <row r="947" spans="1:9">
      <c r="A947" s="1" t="s">
        <v>950</v>
      </c>
      <c r="B947" s="1">
        <v>0.92577060361415686</v>
      </c>
      <c r="C947" s="1">
        <v>0.81504556635321601</v>
      </c>
      <c r="D947" s="1">
        <v>0.74485110471310734</v>
      </c>
      <c r="E947" s="1">
        <v>0.70863531177433092</v>
      </c>
      <c r="F947" s="1">
        <v>0.70571406106092727</v>
      </c>
      <c r="G947">
        <f t="shared" si="42"/>
        <v>7.0194461640108674E-2</v>
      </c>
      <c r="H947">
        <f t="shared" si="43"/>
        <v>3.6215792938776414E-2</v>
      </c>
      <c r="I947">
        <f t="shared" si="44"/>
        <v>2.9212507134036558E-3</v>
      </c>
    </row>
    <row r="948" spans="1:9">
      <c r="A948" s="1" t="s">
        <v>951</v>
      </c>
      <c r="B948" s="1">
        <v>0.19957495640446271</v>
      </c>
      <c r="C948" s="1">
        <v>0.74989300608201859</v>
      </c>
      <c r="D948" s="1">
        <v>0.66513092484738845</v>
      </c>
      <c r="E948" s="1">
        <v>0.62332199863287707</v>
      </c>
      <c r="F948" s="1">
        <v>0.62000406314734402</v>
      </c>
      <c r="G948">
        <f t="shared" si="42"/>
        <v>8.4762081234630138E-2</v>
      </c>
      <c r="H948">
        <f t="shared" si="43"/>
        <v>4.1808926214511377E-2</v>
      </c>
      <c r="I948">
        <f t="shared" si="44"/>
        <v>3.3179354855330523E-3</v>
      </c>
    </row>
    <row r="949" spans="1:9">
      <c r="A949" s="1" t="s">
        <v>952</v>
      </c>
      <c r="B949" s="1">
        <v>1.38858862736544</v>
      </c>
      <c r="C949" s="1">
        <v>0.84922830845324515</v>
      </c>
      <c r="D949" s="1">
        <v>0.78864279638492207</v>
      </c>
      <c r="E949" s="1">
        <v>0.75661171278956918</v>
      </c>
      <c r="F949" s="1">
        <v>0.75400449833301764</v>
      </c>
      <c r="G949">
        <f t="shared" si="42"/>
        <v>6.0585512068323077E-2</v>
      </c>
      <c r="H949">
        <f t="shared" si="43"/>
        <v>3.2031083595352894E-2</v>
      </c>
      <c r="I949">
        <f t="shared" si="44"/>
        <v>2.6072144565515432E-3</v>
      </c>
    </row>
    <row r="950" spans="1:9">
      <c r="A950" s="1" t="s">
        <v>953</v>
      </c>
      <c r="B950" s="1">
        <v>-0.82216626171172991</v>
      </c>
      <c r="C950" s="1">
        <v>0.6355785566993557</v>
      </c>
      <c r="D950" s="1">
        <v>0.53604417176834573</v>
      </c>
      <c r="E950" s="1">
        <v>0.49046502466992936</v>
      </c>
      <c r="F950" s="1">
        <v>0.48694007707739351</v>
      </c>
      <c r="G950">
        <f t="shared" si="42"/>
        <v>9.9534384931009967E-2</v>
      </c>
      <c r="H950">
        <f t="shared" si="43"/>
        <v>4.5579147098416373E-2</v>
      </c>
      <c r="I950">
        <f t="shared" si="44"/>
        <v>3.5249475925358542E-3</v>
      </c>
    </row>
    <row r="951" spans="1:9">
      <c r="A951" s="1" t="s">
        <v>954</v>
      </c>
      <c r="B951" s="1">
        <v>-0.33460248775431178</v>
      </c>
      <c r="C951" s="1">
        <v>0.69312585477676192</v>
      </c>
      <c r="D951" s="1">
        <v>0.59940256363170941</v>
      </c>
      <c r="E951" s="1">
        <v>0.55487918475664544</v>
      </c>
      <c r="F951" s="1">
        <v>0.55139226688103726</v>
      </c>
      <c r="G951">
        <f t="shared" si="42"/>
        <v>9.3723291145052512E-2</v>
      </c>
      <c r="H951">
        <f t="shared" si="43"/>
        <v>4.4523378875063968E-2</v>
      </c>
      <c r="I951">
        <f t="shared" si="44"/>
        <v>3.4869178756081753E-3</v>
      </c>
    </row>
    <row r="952" spans="1:9">
      <c r="A952" s="1" t="s">
        <v>955</v>
      </c>
      <c r="B952" s="1">
        <v>-0.45255780269641538</v>
      </c>
      <c r="C952" s="1">
        <v>0.6796630166626576</v>
      </c>
      <c r="D952" s="1">
        <v>0.58429403054173623</v>
      </c>
      <c r="E952" s="1">
        <v>0.53938185336502942</v>
      </c>
      <c r="F952" s="1">
        <v>0.53587507960013414</v>
      </c>
      <c r="G952">
        <f t="shared" si="42"/>
        <v>9.5368986120921373E-2</v>
      </c>
      <c r="H952">
        <f t="shared" si="43"/>
        <v>4.4912177176706813E-2</v>
      </c>
      <c r="I952">
        <f t="shared" si="44"/>
        <v>3.5067737648952768E-3</v>
      </c>
    </row>
    <row r="953" spans="1:9">
      <c r="A953" s="1" t="s">
        <v>956</v>
      </c>
      <c r="B953" s="1">
        <v>-0.40287626059027731</v>
      </c>
      <c r="C953" s="1">
        <v>0.68537164457043998</v>
      </c>
      <c r="D953" s="1">
        <v>0.59067866545015024</v>
      </c>
      <c r="E953" s="1">
        <v>0.54592021201819241</v>
      </c>
      <c r="F953" s="1">
        <v>0.54242098756748369</v>
      </c>
      <c r="G953">
        <f t="shared" si="42"/>
        <v>9.4692979120289733E-2</v>
      </c>
      <c r="H953">
        <f t="shared" si="43"/>
        <v>4.4758453431957834E-2</v>
      </c>
      <c r="I953">
        <f t="shared" si="44"/>
        <v>3.4992244507087156E-3</v>
      </c>
    </row>
    <row r="954" spans="1:9">
      <c r="A954" s="1" t="s">
        <v>957</v>
      </c>
      <c r="B954" s="1">
        <v>0.91304367582841606</v>
      </c>
      <c r="C954" s="1">
        <v>0.81402602532891577</v>
      </c>
      <c r="D954" s="1">
        <v>0.74356636515113639</v>
      </c>
      <c r="E954" s="1">
        <v>0.70723989051908265</v>
      </c>
      <c r="F954" s="1">
        <v>0.70431048699211452</v>
      </c>
      <c r="G954">
        <f t="shared" si="42"/>
        <v>7.0459660177779382E-2</v>
      </c>
      <c r="H954">
        <f t="shared" si="43"/>
        <v>3.632647463205374E-2</v>
      </c>
      <c r="I954">
        <f t="shared" si="44"/>
        <v>2.9294035269681329E-3</v>
      </c>
    </row>
    <row r="955" spans="1:9">
      <c r="A955" s="1" t="s">
        <v>958</v>
      </c>
      <c r="B955" s="1">
        <v>-1.2465128519744453</v>
      </c>
      <c r="C955" s="1">
        <v>0.58205103660600954</v>
      </c>
      <c r="D955" s="1">
        <v>0.47986123526120739</v>
      </c>
      <c r="E955" s="1">
        <v>0.43458451255513764</v>
      </c>
      <c r="F955" s="1">
        <v>0.43112136979350024</v>
      </c>
      <c r="G955">
        <f t="shared" si="42"/>
        <v>0.10218980134480216</v>
      </c>
      <c r="H955">
        <f t="shared" si="43"/>
        <v>4.527672270606975E-2</v>
      </c>
      <c r="I955">
        <f t="shared" si="44"/>
        <v>3.4631427616373944E-3</v>
      </c>
    </row>
    <row r="956" spans="1:9">
      <c r="A956" s="1" t="s">
        <v>959</v>
      </c>
      <c r="B956" s="1">
        <v>-8.6027489870658905E-2</v>
      </c>
      <c r="C956" s="1">
        <v>0.72042892341967224</v>
      </c>
      <c r="D956" s="1">
        <v>0.63060024526498304</v>
      </c>
      <c r="E956" s="1">
        <v>0.58715605909864843</v>
      </c>
      <c r="F956" s="1">
        <v>0.58373230325295955</v>
      </c>
      <c r="G956">
        <f t="shared" si="42"/>
        <v>8.9828678154689201E-2</v>
      </c>
      <c r="H956">
        <f t="shared" si="43"/>
        <v>4.3444186166334609E-2</v>
      </c>
      <c r="I956">
        <f t="shared" si="44"/>
        <v>3.4237558456888806E-3</v>
      </c>
    </row>
    <row r="957" spans="1:9">
      <c r="A957" s="1" t="s">
        <v>960</v>
      </c>
      <c r="B957" s="1">
        <v>1.1817475512489501</v>
      </c>
      <c r="C957" s="1">
        <v>0.83464006089297105</v>
      </c>
      <c r="D957" s="1">
        <v>0.76978162397052641</v>
      </c>
      <c r="E957" s="1">
        <v>0.73584954058796037</v>
      </c>
      <c r="F957" s="1">
        <v>0.73309837474238559</v>
      </c>
      <c r="G957">
        <f t="shared" si="42"/>
        <v>6.485843692244464E-2</v>
      </c>
      <c r="H957">
        <f t="shared" si="43"/>
        <v>3.3932083382566036E-2</v>
      </c>
      <c r="I957">
        <f t="shared" si="44"/>
        <v>2.7511658455747767E-3</v>
      </c>
    </row>
    <row r="958" spans="1:9">
      <c r="A958" s="1" t="s">
        <v>961</v>
      </c>
      <c r="B958" s="1">
        <v>-0.21410124558617014</v>
      </c>
      <c r="C958" s="1">
        <v>0.70654741448254732</v>
      </c>
      <c r="D958" s="1">
        <v>0.61464426239632852</v>
      </c>
      <c r="E958" s="1">
        <v>0.5706013395201508</v>
      </c>
      <c r="F958" s="1">
        <v>0.56714150552737563</v>
      </c>
      <c r="G958">
        <f t="shared" si="42"/>
        <v>9.1903152086218798E-2</v>
      </c>
      <c r="H958">
        <f t="shared" si="43"/>
        <v>4.4042922876177726E-2</v>
      </c>
      <c r="I958">
        <f t="shared" si="44"/>
        <v>3.4598339927751631E-3</v>
      </c>
    </row>
    <row r="959" spans="1:9">
      <c r="A959" s="1" t="s">
        <v>962</v>
      </c>
      <c r="B959" s="1">
        <v>-2.0597115864017876</v>
      </c>
      <c r="C959" s="1">
        <v>0.47501316273546584</v>
      </c>
      <c r="D959" s="1">
        <v>0.37476506336082327</v>
      </c>
      <c r="E959" s="1">
        <v>0.33305501176968944</v>
      </c>
      <c r="F959" s="1">
        <v>0.32992883571602655</v>
      </c>
      <c r="G959">
        <f t="shared" si="42"/>
        <v>0.10024809937464257</v>
      </c>
      <c r="H959">
        <f t="shared" si="43"/>
        <v>4.1710051591133834E-2</v>
      </c>
      <c r="I959">
        <f t="shared" si="44"/>
        <v>3.126176053662888E-3</v>
      </c>
    </row>
    <row r="960" spans="1:9">
      <c r="A960" s="1" t="s">
        <v>963</v>
      </c>
      <c r="B960" s="1">
        <v>-0.33330062116054776</v>
      </c>
      <c r="C960" s="1">
        <v>0.69327267731147257</v>
      </c>
      <c r="D960" s="1">
        <v>0.59956832189113107</v>
      </c>
      <c r="E960" s="1">
        <v>0.5550496901423102</v>
      </c>
      <c r="F960" s="1">
        <v>0.55156302848926997</v>
      </c>
      <c r="G960">
        <f t="shared" si="42"/>
        <v>9.3704355420341501E-2</v>
      </c>
      <c r="H960">
        <f t="shared" si="43"/>
        <v>4.4518631748820869E-2</v>
      </c>
      <c r="I960">
        <f t="shared" si="44"/>
        <v>3.486661653040235E-3</v>
      </c>
    </row>
    <row r="961" spans="1:9">
      <c r="A961" s="1" t="s">
        <v>964</v>
      </c>
      <c r="B961" s="1">
        <v>-0.31030708796805923</v>
      </c>
      <c r="C961" s="1">
        <v>0.69585937921991181</v>
      </c>
      <c r="D961" s="1">
        <v>0.60249215282322777</v>
      </c>
      <c r="E961" s="1">
        <v>0.55805898019131106</v>
      </c>
      <c r="F961" s="1">
        <v>0.55457697597199029</v>
      </c>
      <c r="G961">
        <f t="shared" si="42"/>
        <v>9.3367226396684044E-2</v>
      </c>
      <c r="H961">
        <f t="shared" si="43"/>
        <v>4.4433172631916706E-2</v>
      </c>
      <c r="I961">
        <f t="shared" si="44"/>
        <v>3.4820042193207668E-3</v>
      </c>
    </row>
    <row r="962" spans="1:9">
      <c r="A962" s="1" t="s">
        <v>965</v>
      </c>
      <c r="B962" s="1">
        <v>-1.1447000310516444</v>
      </c>
      <c r="C962" s="1">
        <v>0.59512399499028235</v>
      </c>
      <c r="D962" s="1">
        <v>0.49334825469437815</v>
      </c>
      <c r="E962" s="1">
        <v>0.44789478266760263</v>
      </c>
      <c r="F962" s="1">
        <v>0.44440893999319275</v>
      </c>
      <c r="G962">
        <f t="shared" si="42"/>
        <v>0.10177574029590419</v>
      </c>
      <c r="H962">
        <f t="shared" si="43"/>
        <v>4.5453472026775521E-2</v>
      </c>
      <c r="I962">
        <f t="shared" si="44"/>
        <v>3.4858426744098781E-3</v>
      </c>
    </row>
    <row r="963" spans="1:9">
      <c r="A963" s="1" t="s">
        <v>966</v>
      </c>
      <c r="B963" s="1">
        <v>0.83272401056949896</v>
      </c>
      <c r="C963" s="1">
        <v>0.80749162819965425</v>
      </c>
      <c r="D963" s="1">
        <v>0.73536113092677213</v>
      </c>
      <c r="E963" s="1">
        <v>0.69834385434273361</v>
      </c>
      <c r="F963" s="1">
        <v>0.69536377802549121</v>
      </c>
      <c r="G963">
        <f t="shared" si="42"/>
        <v>7.2130497272882121E-2</v>
      </c>
      <c r="H963">
        <f t="shared" si="43"/>
        <v>3.7017276584038528E-2</v>
      </c>
      <c r="I963">
        <f t="shared" si="44"/>
        <v>2.9800763172423972E-3</v>
      </c>
    </row>
    <row r="964" spans="1:9">
      <c r="A964" s="1" t="s">
        <v>967</v>
      </c>
      <c r="B964" s="1">
        <v>-0.3655367550867622</v>
      </c>
      <c r="C964" s="1">
        <v>0.68962565956547672</v>
      </c>
      <c r="D964" s="1">
        <v>0.59545728813583398</v>
      </c>
      <c r="E964" s="1">
        <v>0.55082401235680356</v>
      </c>
      <c r="F964" s="1">
        <v>0.54733124294481128</v>
      </c>
      <c r="G964">
        <f t="shared" si="42"/>
        <v>9.4168371429642739E-2</v>
      </c>
      <c r="H964">
        <f t="shared" si="43"/>
        <v>4.4633275779030424E-2</v>
      </c>
      <c r="I964">
        <f t="shared" si="44"/>
        <v>3.4927694119922803E-3</v>
      </c>
    </row>
    <row r="965" spans="1:9">
      <c r="A965" s="1" t="s">
        <v>968</v>
      </c>
      <c r="B965" s="1">
        <v>0.12735464175127448</v>
      </c>
      <c r="C965" s="1">
        <v>0.74264165354397571</v>
      </c>
      <c r="D965" s="1">
        <v>0.65654760799106737</v>
      </c>
      <c r="E965" s="1">
        <v>0.61428848896869093</v>
      </c>
      <c r="F965" s="1">
        <v>0.61094064841578732</v>
      </c>
      <c r="G965">
        <f t="shared" si="42"/>
        <v>8.6094045552908338E-2</v>
      </c>
      <c r="H965">
        <f t="shared" si="43"/>
        <v>4.2259119022376446E-2</v>
      </c>
      <c r="I965">
        <f t="shared" si="44"/>
        <v>3.3478405529036026E-3</v>
      </c>
    </row>
    <row r="966" spans="1:9">
      <c r="A966" s="1" t="s">
        <v>969</v>
      </c>
      <c r="B966" s="1">
        <v>-0.41117697091984257</v>
      </c>
      <c r="C966" s="1">
        <v>0.68442168567354933</v>
      </c>
      <c r="D966" s="1">
        <v>0.58961399461565189</v>
      </c>
      <c r="E966" s="1">
        <v>0.54482883338515053</v>
      </c>
      <c r="F966" s="1">
        <v>0.54132826479676044</v>
      </c>
      <c r="G966">
        <f t="shared" si="42"/>
        <v>9.4807691057897436E-2</v>
      </c>
      <c r="H966">
        <f t="shared" si="43"/>
        <v>4.4785161230501358E-2</v>
      </c>
      <c r="I966">
        <f t="shared" si="44"/>
        <v>3.5005685883900961E-3</v>
      </c>
    </row>
    <row r="967" spans="1:9">
      <c r="A967" s="1" t="s">
        <v>970</v>
      </c>
      <c r="B967" s="1">
        <v>0.81315170118752977</v>
      </c>
      <c r="C967" s="1">
        <v>0.80587307937403174</v>
      </c>
      <c r="D967" s="1">
        <v>0.73333640421411206</v>
      </c>
      <c r="E967" s="1">
        <v>0.6961529350879494</v>
      </c>
      <c r="F967" s="1">
        <v>0.69316072462764644</v>
      </c>
      <c r="G967">
        <f t="shared" si="42"/>
        <v>7.2536675159919684E-2</v>
      </c>
      <c r="H967">
        <f t="shared" si="43"/>
        <v>3.718346912616266E-2</v>
      </c>
      <c r="I967">
        <f t="shared" si="44"/>
        <v>2.9922104603029576E-3</v>
      </c>
    </row>
    <row r="968" spans="1:9">
      <c r="A968" s="1" t="s">
        <v>971</v>
      </c>
      <c r="B968" s="1">
        <v>0.92140786382988138</v>
      </c>
      <c r="C968" s="1">
        <v>0.81469655933537588</v>
      </c>
      <c r="D968" s="1">
        <v>0.74441117822734615</v>
      </c>
      <c r="E968" s="1">
        <v>0.70815740823101869</v>
      </c>
      <c r="F968" s="1">
        <v>0.70523335910385232</v>
      </c>
      <c r="G968">
        <f t="shared" si="42"/>
        <v>7.0285381108029732E-2</v>
      </c>
      <c r="H968">
        <f t="shared" si="43"/>
        <v>3.6253769996327456E-2</v>
      </c>
      <c r="I968">
        <f t="shared" si="44"/>
        <v>2.9240491271663727E-3</v>
      </c>
    </row>
    <row r="969" spans="1:9">
      <c r="A969" s="1" t="s">
        <v>972</v>
      </c>
      <c r="B969" s="1">
        <v>0.98015777647404467</v>
      </c>
      <c r="C969" s="1">
        <v>0.81935377551549893</v>
      </c>
      <c r="D969" s="1">
        <v>0.75029344153980626</v>
      </c>
      <c r="E969" s="1">
        <v>0.71455409732186126</v>
      </c>
      <c r="F969" s="1">
        <v>0.71166804352244561</v>
      </c>
      <c r="G969">
        <f t="shared" si="42"/>
        <v>6.9060333975692667E-2</v>
      </c>
      <c r="H969">
        <f t="shared" si="43"/>
        <v>3.5739344217945002E-2</v>
      </c>
      <c r="I969">
        <f t="shared" si="44"/>
        <v>2.8860537994156443E-3</v>
      </c>
    </row>
    <row r="970" spans="1:9">
      <c r="A970" s="1" t="s">
        <v>973</v>
      </c>
      <c r="B970" s="1">
        <v>-1.0344325369970107</v>
      </c>
      <c r="C970" s="1">
        <v>0.60913137039724308</v>
      </c>
      <c r="D970" s="1">
        <v>0.50796556887238165</v>
      </c>
      <c r="E970" s="1">
        <v>0.46239445649475835</v>
      </c>
      <c r="F970" s="1">
        <v>0.45888956109874202</v>
      </c>
      <c r="G970">
        <f t="shared" si="42"/>
        <v>0.10116580152486143</v>
      </c>
      <c r="H970">
        <f t="shared" si="43"/>
        <v>4.5571112377623291E-2</v>
      </c>
      <c r="I970">
        <f t="shared" si="44"/>
        <v>3.5048953960163387E-3</v>
      </c>
    </row>
    <row r="971" spans="1:9">
      <c r="A971" s="1" t="s">
        <v>974</v>
      </c>
      <c r="B971" s="1">
        <v>0.58254160211583617</v>
      </c>
      <c r="C971" s="1">
        <v>0.78602414517766439</v>
      </c>
      <c r="D971" s="1">
        <v>0.70875124061619565</v>
      </c>
      <c r="E971" s="1">
        <v>0.66968376318955003</v>
      </c>
      <c r="F971" s="1">
        <v>0.66655574304679455</v>
      </c>
      <c r="G971">
        <f t="shared" si="42"/>
        <v>7.7272904561468736E-2</v>
      </c>
      <c r="H971">
        <f t="shared" si="43"/>
        <v>3.9067477426645625E-2</v>
      </c>
      <c r="I971">
        <f t="shared" si="44"/>
        <v>3.1280201427554832E-3</v>
      </c>
    </row>
    <row r="972" spans="1:9">
      <c r="A972" s="1" t="s">
        <v>975</v>
      </c>
      <c r="B972" s="1">
        <v>2.2308990318675357</v>
      </c>
      <c r="C972" s="1">
        <v>0.8980028526896946</v>
      </c>
      <c r="D972" s="1">
        <v>0.85363883937825102</v>
      </c>
      <c r="E972" s="1">
        <v>0.82932616527143888</v>
      </c>
      <c r="F972" s="1">
        <v>0.82732010641958853</v>
      </c>
      <c r="G972">
        <f t="shared" si="42"/>
        <v>4.4364013311443573E-2</v>
      </c>
      <c r="H972">
        <f t="shared" si="43"/>
        <v>2.4312674106812149E-2</v>
      </c>
      <c r="I972">
        <f t="shared" si="44"/>
        <v>2.0060588518503453E-3</v>
      </c>
    </row>
    <row r="973" spans="1:9">
      <c r="A973" s="1" t="s">
        <v>976</v>
      </c>
      <c r="B973" s="1">
        <v>-1.1968405218520586</v>
      </c>
      <c r="C973" s="1">
        <v>0.5884446729620435</v>
      </c>
      <c r="D973" s="1">
        <v>0.48643882061589067</v>
      </c>
      <c r="E973" s="1">
        <v>0.44106775182367258</v>
      </c>
      <c r="F973" s="1">
        <v>0.43759292946111061</v>
      </c>
      <c r="G973">
        <f t="shared" si="42"/>
        <v>0.10200585234615284</v>
      </c>
      <c r="H973">
        <f t="shared" si="43"/>
        <v>4.5371068792218083E-2</v>
      </c>
      <c r="I973">
        <f t="shared" si="44"/>
        <v>3.474822362561969E-3</v>
      </c>
    </row>
    <row r="974" spans="1:9">
      <c r="A974" s="1" t="s">
        <v>977</v>
      </c>
      <c r="B974" s="1">
        <v>-0.93574618788324559</v>
      </c>
      <c r="C974" s="1">
        <v>0.6215175919644792</v>
      </c>
      <c r="D974" s="1">
        <v>0.52103686177372532</v>
      </c>
      <c r="E974" s="1">
        <v>0.47542616694807177</v>
      </c>
      <c r="F974" s="1">
        <v>0.47190920060568853</v>
      </c>
      <c r="G974">
        <f t="shared" si="42"/>
        <v>0.10048073019075388</v>
      </c>
      <c r="H974">
        <f t="shared" si="43"/>
        <v>4.5610694825653553E-2</v>
      </c>
      <c r="I974">
        <f t="shared" si="44"/>
        <v>3.5169663423832431E-3</v>
      </c>
    </row>
    <row r="975" spans="1:9">
      <c r="A975" s="1" t="s">
        <v>978</v>
      </c>
      <c r="B975" s="1">
        <v>-0.76046423858428702</v>
      </c>
      <c r="C975" s="1">
        <v>0.64312293448222957</v>
      </c>
      <c r="D975" s="1">
        <v>0.54417131257422657</v>
      </c>
      <c r="E975" s="1">
        <v>0.49864383162196069</v>
      </c>
      <c r="F975" s="1">
        <v>0.49511722077684145</v>
      </c>
      <c r="G975">
        <f t="shared" si="42"/>
        <v>9.8951621908002996E-2</v>
      </c>
      <c r="H975">
        <f t="shared" si="43"/>
        <v>4.5527480952265886E-2</v>
      </c>
      <c r="I975">
        <f t="shared" si="44"/>
        <v>3.5266108451192379E-3</v>
      </c>
    </row>
    <row r="976" spans="1:9">
      <c r="A976" s="1" t="s">
        <v>979</v>
      </c>
      <c r="B976" s="1">
        <v>0.90475782003795313</v>
      </c>
      <c r="C976" s="1">
        <v>0.81335992670372415</v>
      </c>
      <c r="D976" s="1">
        <v>0.74272766218228214</v>
      </c>
      <c r="E976" s="1">
        <v>0.7063293008551117</v>
      </c>
      <c r="F976" s="1">
        <v>0.70339460704765056</v>
      </c>
      <c r="G976">
        <f t="shared" si="42"/>
        <v>7.0632264521442001E-2</v>
      </c>
      <c r="H976">
        <f t="shared" si="43"/>
        <v>3.6398361327170448E-2</v>
      </c>
      <c r="I976">
        <f t="shared" si="44"/>
        <v>2.9346938074611417E-3</v>
      </c>
    </row>
    <row r="977" spans="1:9">
      <c r="A977" s="1" t="s">
        <v>980</v>
      </c>
      <c r="B977" s="1">
        <v>1.8638064562257879</v>
      </c>
      <c r="C977" s="1">
        <v>0.87874123290391126</v>
      </c>
      <c r="D977" s="1">
        <v>0.82760764391484598</v>
      </c>
      <c r="E977" s="1">
        <v>0.79998400888043131</v>
      </c>
      <c r="F977" s="1">
        <v>0.79771719003999886</v>
      </c>
      <c r="G977">
        <f t="shared" si="42"/>
        <v>5.1133588989065282E-2</v>
      </c>
      <c r="H977">
        <f t="shared" si="43"/>
        <v>2.7623635034414673E-2</v>
      </c>
      <c r="I977">
        <f t="shared" si="44"/>
        <v>2.2668188404324496E-3</v>
      </c>
    </row>
    <row r="978" spans="1:9">
      <c r="A978" s="1" t="s">
        <v>981</v>
      </c>
      <c r="B978" s="1">
        <v>-0.5907455727135672</v>
      </c>
      <c r="C978" s="1">
        <v>0.66350303288328594</v>
      </c>
      <c r="D978" s="1">
        <v>0.56639231948330593</v>
      </c>
      <c r="E978" s="1">
        <v>0.52113117447435109</v>
      </c>
      <c r="F978" s="1">
        <v>0.51760971956062307</v>
      </c>
      <c r="G978">
        <f t="shared" si="42"/>
        <v>9.7110713399980009E-2</v>
      </c>
      <c r="H978">
        <f t="shared" si="43"/>
        <v>4.5261145008954839E-2</v>
      </c>
      <c r="I978">
        <f t="shared" si="44"/>
        <v>3.5214549137280171E-3</v>
      </c>
    </row>
    <row r="979" spans="1:9">
      <c r="A979" s="1" t="s">
        <v>982</v>
      </c>
      <c r="B979" s="1">
        <v>-0.22841970373867235</v>
      </c>
      <c r="C979" s="1">
        <v>0.70497065008509829</v>
      </c>
      <c r="D979" s="1">
        <v>0.61284427364718774</v>
      </c>
      <c r="E979" s="1">
        <v>0.56873997142496113</v>
      </c>
      <c r="F979" s="1">
        <v>0.56527656599596743</v>
      </c>
      <c r="G979">
        <f t="shared" ref="G979:G1001" si="45">C979-D979</f>
        <v>9.2126376437910551E-2</v>
      </c>
      <c r="H979">
        <f t="shared" ref="H979:H1001" si="46">D979-E979</f>
        <v>4.410430222222661E-2</v>
      </c>
      <c r="I979">
        <f t="shared" ref="I979:I1001" si="47">E979-F979</f>
        <v>3.4634054289937044E-3</v>
      </c>
    </row>
    <row r="980" spans="1:9">
      <c r="A980" s="1" t="s">
        <v>983</v>
      </c>
      <c r="B980" s="1">
        <v>-1.8364604190212965</v>
      </c>
      <c r="C980" s="1">
        <v>0.50458905273866639</v>
      </c>
      <c r="D980" s="1">
        <v>0.40288928683988434</v>
      </c>
      <c r="E980" s="1">
        <v>0.35985063551700192</v>
      </c>
      <c r="F980" s="1">
        <v>0.35660742718518335</v>
      </c>
      <c r="G980">
        <f t="shared" si="45"/>
        <v>0.10169976589878205</v>
      </c>
      <c r="H980">
        <f t="shared" si="46"/>
        <v>4.3038651322882426E-2</v>
      </c>
      <c r="I980">
        <f t="shared" si="47"/>
        <v>3.24320833181857E-3</v>
      </c>
    </row>
    <row r="981" spans="1:9">
      <c r="A981" s="1" t="s">
        <v>984</v>
      </c>
      <c r="B981" s="1">
        <v>-1.0757059342066659</v>
      </c>
      <c r="C981" s="1">
        <v>0.60390807073354735</v>
      </c>
      <c r="D981" s="1">
        <v>0.50249452594999611</v>
      </c>
      <c r="E981" s="1">
        <v>0.45695840328596538</v>
      </c>
      <c r="F981" s="1">
        <v>0.45345995720723881</v>
      </c>
      <c r="G981">
        <f t="shared" si="45"/>
        <v>0.10141354478355125</v>
      </c>
      <c r="H981">
        <f t="shared" si="46"/>
        <v>4.5536122664030731E-2</v>
      </c>
      <c r="I981">
        <f t="shared" si="47"/>
        <v>3.4984460787265692E-3</v>
      </c>
    </row>
    <row r="982" spans="1:9">
      <c r="A982" s="1" t="s">
        <v>985</v>
      </c>
      <c r="B982" s="1">
        <v>-2.7937916155983782E-2</v>
      </c>
      <c r="C982" s="1">
        <v>0.72659090307686347</v>
      </c>
      <c r="D982" s="1">
        <v>0.63774657087258679</v>
      </c>
      <c r="E982" s="1">
        <v>0.59460253410252428</v>
      </c>
      <c r="F982" s="1">
        <v>0.59119753666279251</v>
      </c>
      <c r="G982">
        <f t="shared" si="45"/>
        <v>8.8844332204276677E-2</v>
      </c>
      <c r="H982">
        <f t="shared" si="46"/>
        <v>4.314403677006251E-2</v>
      </c>
      <c r="I982">
        <f t="shared" si="47"/>
        <v>3.4049974397317717E-3</v>
      </c>
    </row>
    <row r="983" spans="1:9">
      <c r="A983" s="1" t="s">
        <v>986</v>
      </c>
      <c r="B983" s="1">
        <v>0.87434633635260339</v>
      </c>
      <c r="C983" s="1">
        <v>0.81089940136077021</v>
      </c>
      <c r="D983" s="1">
        <v>0.73963404938767596</v>
      </c>
      <c r="E983" s="1">
        <v>0.70297304349634659</v>
      </c>
      <c r="F983" s="1">
        <v>0.70001905451407631</v>
      </c>
      <c r="G983">
        <f t="shared" si="45"/>
        <v>7.1265351973094249E-2</v>
      </c>
      <c r="H983">
        <f t="shared" si="46"/>
        <v>3.6661005891329368E-2</v>
      </c>
      <c r="I983">
        <f t="shared" si="47"/>
        <v>2.9539889822702836E-3</v>
      </c>
    </row>
    <row r="984" spans="1:9">
      <c r="A984" s="1" t="s">
        <v>987</v>
      </c>
      <c r="B984" s="1">
        <v>-0.53563435385355573</v>
      </c>
      <c r="C984" s="1">
        <v>0.6699964724938392</v>
      </c>
      <c r="D984" s="1">
        <v>0.57355529380665704</v>
      </c>
      <c r="E984" s="1">
        <v>0.52841930898808243</v>
      </c>
      <c r="F984" s="1">
        <v>0.52490258832632353</v>
      </c>
      <c r="G984">
        <f t="shared" si="45"/>
        <v>9.6441178687182161E-2</v>
      </c>
      <c r="H984">
        <f t="shared" si="46"/>
        <v>4.5135984818574615E-2</v>
      </c>
      <c r="I984">
        <f t="shared" si="47"/>
        <v>3.5167206617588986E-3</v>
      </c>
    </row>
    <row r="985" spans="1:9">
      <c r="A985" s="1" t="s">
        <v>988</v>
      </c>
      <c r="B985" s="1">
        <v>0.4603179177523799</v>
      </c>
      <c r="C985" s="1">
        <v>0.77492116521634702</v>
      </c>
      <c r="D985" s="1">
        <v>0.69519350829034809</v>
      </c>
      <c r="E985" s="1">
        <v>0.65519217816247277</v>
      </c>
      <c r="F985" s="1">
        <v>0.65199823873265317</v>
      </c>
      <c r="G985">
        <f t="shared" si="45"/>
        <v>7.9727656925998924E-2</v>
      </c>
      <c r="H985">
        <f t="shared" si="46"/>
        <v>4.0001330127875323E-2</v>
      </c>
      <c r="I985">
        <f t="shared" si="47"/>
        <v>3.1939394298196033E-3</v>
      </c>
    </row>
    <row r="986" spans="1:9">
      <c r="A986" s="1" t="s">
        <v>989</v>
      </c>
      <c r="B986" s="1">
        <v>-0.10289879303395093</v>
      </c>
      <c r="C986" s="1">
        <v>0.71862342057921946</v>
      </c>
      <c r="D986" s="1">
        <v>0.62851375693137213</v>
      </c>
      <c r="E986" s="1">
        <v>0.58498567939410151</v>
      </c>
      <c r="F986" s="1">
        <v>0.58155675168430243</v>
      </c>
      <c r="G986">
        <f t="shared" si="45"/>
        <v>9.0109663647847338E-2</v>
      </c>
      <c r="H986">
        <f t="shared" si="46"/>
        <v>4.3528077537270615E-2</v>
      </c>
      <c r="I986">
        <f t="shared" si="47"/>
        <v>3.4289277097990789E-3</v>
      </c>
    </row>
    <row r="987" spans="1:9">
      <c r="A987" s="1" t="s">
        <v>990</v>
      </c>
      <c r="B987" s="1">
        <v>8.1076023461897531E-2</v>
      </c>
      <c r="C987" s="1">
        <v>0.73792339667091056</v>
      </c>
      <c r="D987" s="1">
        <v>0.65099272742653835</v>
      </c>
      <c r="E987" s="1">
        <v>0.60845773043611651</v>
      </c>
      <c r="F987" s="1">
        <v>0.60509181595800432</v>
      </c>
      <c r="G987">
        <f t="shared" si="45"/>
        <v>8.6930669244372205E-2</v>
      </c>
      <c r="H987">
        <f t="shared" si="46"/>
        <v>4.2534996990421847E-2</v>
      </c>
      <c r="I987">
        <f t="shared" si="47"/>
        <v>3.3659144781121864E-3</v>
      </c>
    </row>
    <row r="988" spans="1:9">
      <c r="A988" s="1" t="s">
        <v>991</v>
      </c>
      <c r="B988" s="1">
        <v>0.9892718221949357</v>
      </c>
      <c r="C988" s="1">
        <v>0.82006802948158986</v>
      </c>
      <c r="D988" s="1">
        <v>0.75119783657137496</v>
      </c>
      <c r="E988" s="1">
        <v>0.71553885851874421</v>
      </c>
      <c r="F988" s="1">
        <v>0.71265875751169883</v>
      </c>
      <c r="G988">
        <f t="shared" si="45"/>
        <v>6.88701929102149E-2</v>
      </c>
      <c r="H988">
        <f t="shared" si="46"/>
        <v>3.5658978052630741E-2</v>
      </c>
      <c r="I988">
        <f t="shared" si="47"/>
        <v>2.8801010070453881E-3</v>
      </c>
    </row>
    <row r="989" spans="1:9">
      <c r="A989" s="1" t="s">
        <v>992</v>
      </c>
      <c r="B989" s="1">
        <v>-0.51829753215885066</v>
      </c>
      <c r="C989" s="1">
        <v>0.67202598188682083</v>
      </c>
      <c r="D989" s="1">
        <v>0.5758023949142006</v>
      </c>
      <c r="E989" s="1">
        <v>0.53070964612605231</v>
      </c>
      <c r="F989" s="1">
        <v>0.52719472303912041</v>
      </c>
      <c r="G989">
        <f t="shared" si="45"/>
        <v>9.6223586972620234E-2</v>
      </c>
      <c r="H989">
        <f t="shared" si="46"/>
        <v>4.5092748788148285E-2</v>
      </c>
      <c r="I989">
        <f t="shared" si="47"/>
        <v>3.5149230869319092E-3</v>
      </c>
    </row>
    <row r="990" spans="1:9">
      <c r="A990" s="1" t="s">
        <v>993</v>
      </c>
      <c r="B990" s="1">
        <v>1.2721290116181174</v>
      </c>
      <c r="C990" s="1">
        <v>0.84114927528420291</v>
      </c>
      <c r="D990" s="1">
        <v>0.77816534988921426</v>
      </c>
      <c r="E990" s="1">
        <v>0.74505971059843834</v>
      </c>
      <c r="F990" s="1">
        <v>0.7423708855206691</v>
      </c>
      <c r="G990">
        <f t="shared" si="45"/>
        <v>6.2983925394988649E-2</v>
      </c>
      <c r="H990">
        <f t="shared" si="46"/>
        <v>3.3105639290775923E-2</v>
      </c>
      <c r="I990">
        <f t="shared" si="47"/>
        <v>2.6888250777692413E-3</v>
      </c>
    </row>
    <row r="991" spans="1:9">
      <c r="A991" s="1" t="s">
        <v>994</v>
      </c>
      <c r="B991" s="1">
        <v>-0.76097835043726447</v>
      </c>
      <c r="C991" s="1">
        <v>0.64306035975735221</v>
      </c>
      <c r="D991" s="1">
        <v>0.54410368685561727</v>
      </c>
      <c r="E991" s="1">
        <v>0.4985756753198568</v>
      </c>
      <c r="F991" s="1">
        <v>0.49504907053869734</v>
      </c>
      <c r="G991">
        <f t="shared" si="45"/>
        <v>9.8956672901734932E-2</v>
      </c>
      <c r="H991">
        <f t="shared" si="46"/>
        <v>4.5528011535760471E-2</v>
      </c>
      <c r="I991">
        <f t="shared" si="47"/>
        <v>3.5266047811594592E-3</v>
      </c>
    </row>
    <row r="992" spans="1:9">
      <c r="A992" s="1" t="s">
        <v>995</v>
      </c>
      <c r="B992" s="1">
        <v>-2.1720438768687593</v>
      </c>
      <c r="C992" s="1">
        <v>0.46018469465942985</v>
      </c>
      <c r="D992" s="1">
        <v>0.36091462804237845</v>
      </c>
      <c r="E992" s="1">
        <v>0.31995723309789759</v>
      </c>
      <c r="F992" s="1">
        <v>0.31689558299863829</v>
      </c>
      <c r="G992">
        <f t="shared" si="45"/>
        <v>9.92700666170514E-2</v>
      </c>
      <c r="H992">
        <f t="shared" si="46"/>
        <v>4.0957394944480863E-2</v>
      </c>
      <c r="I992">
        <f t="shared" si="47"/>
        <v>3.0616500992592943E-3</v>
      </c>
    </row>
    <row r="993" spans="1:9">
      <c r="A993" s="1" t="s">
        <v>996</v>
      </c>
      <c r="B993" s="1">
        <v>-1.1146838970734496</v>
      </c>
      <c r="C993" s="1">
        <v>0.59895338659739483</v>
      </c>
      <c r="D993" s="1">
        <v>0.4973271861771299</v>
      </c>
      <c r="E993" s="1">
        <v>0.4518340506396431</v>
      </c>
      <c r="F993" s="1">
        <v>0.44834244604800844</v>
      </c>
      <c r="G993">
        <f t="shared" si="45"/>
        <v>0.10162620042026493</v>
      </c>
      <c r="H993">
        <f t="shared" si="46"/>
        <v>4.5493135537486795E-2</v>
      </c>
      <c r="I993">
        <f t="shared" si="47"/>
        <v>3.4916045916346672E-3</v>
      </c>
    </row>
    <row r="994" spans="1:9">
      <c r="A994" s="1" t="s">
        <v>997</v>
      </c>
      <c r="B994" s="1">
        <v>0.71118099928707168</v>
      </c>
      <c r="C994" s="1">
        <v>0.79727354035953224</v>
      </c>
      <c r="D994" s="1">
        <v>0.72262955939908213</v>
      </c>
      <c r="E994" s="1">
        <v>0.68459524674278605</v>
      </c>
      <c r="F994" s="1">
        <v>0.68154128531711566</v>
      </c>
      <c r="G994">
        <f t="shared" si="45"/>
        <v>7.4643980960450107E-2</v>
      </c>
      <c r="H994">
        <f t="shared" si="46"/>
        <v>3.8034312656296088E-2</v>
      </c>
      <c r="I994">
        <f t="shared" si="47"/>
        <v>3.0539614256703818E-3</v>
      </c>
    </row>
    <row r="995" spans="1:9">
      <c r="A995" s="1" t="s">
        <v>998</v>
      </c>
      <c r="B995" s="1">
        <v>-8.0172596759847573E-2</v>
      </c>
      <c r="C995" s="1">
        <v>0.72105383220654684</v>
      </c>
      <c r="D995" s="1">
        <v>0.63132318991492342</v>
      </c>
      <c r="E995" s="1">
        <v>0.58790846524014506</v>
      </c>
      <c r="F995" s="1">
        <v>0.58448653346118684</v>
      </c>
      <c r="G995">
        <f t="shared" si="45"/>
        <v>8.9730642291623419E-2</v>
      </c>
      <c r="H995">
        <f t="shared" si="46"/>
        <v>4.341472467477836E-2</v>
      </c>
      <c r="I995">
        <f t="shared" si="47"/>
        <v>3.4219317789582204E-3</v>
      </c>
    </row>
    <row r="996" spans="1:9">
      <c r="A996" s="1" t="s">
        <v>999</v>
      </c>
      <c r="B996" s="1">
        <v>1.4510861485927846</v>
      </c>
      <c r="C996" s="1">
        <v>0.85342282446530715</v>
      </c>
      <c r="D996" s="1">
        <v>0.79411418806019873</v>
      </c>
      <c r="E996" s="1">
        <v>0.76266275254906635</v>
      </c>
      <c r="F996" s="1">
        <v>0.76009980530447507</v>
      </c>
      <c r="G996">
        <f t="shared" si="45"/>
        <v>5.9308636405108417E-2</v>
      </c>
      <c r="H996">
        <f t="shared" si="46"/>
        <v>3.1451435511132386E-2</v>
      </c>
      <c r="I996">
        <f t="shared" si="47"/>
        <v>2.5629472445912738E-3</v>
      </c>
    </row>
    <row r="997" spans="1:9">
      <c r="A997" s="1" t="s">
        <v>1000</v>
      </c>
      <c r="B997" s="1">
        <v>-0.55574819610446746</v>
      </c>
      <c r="C997" s="1">
        <v>0.66763391740068012</v>
      </c>
      <c r="D997" s="1">
        <v>0.57094444603265548</v>
      </c>
      <c r="E997" s="1">
        <v>0.52576061084890924</v>
      </c>
      <c r="F997" s="1">
        <v>0.52224198933417543</v>
      </c>
      <c r="G997">
        <f t="shared" si="45"/>
        <v>9.6689471368024638E-2</v>
      </c>
      <c r="H997">
        <f t="shared" si="46"/>
        <v>4.5183835183746246E-2</v>
      </c>
      <c r="I997">
        <f t="shared" si="47"/>
        <v>3.5186215147338107E-3</v>
      </c>
    </row>
    <row r="998" spans="1:9">
      <c r="A998" s="1" t="s">
        <v>1001</v>
      </c>
      <c r="B998" s="1">
        <v>-0.33707196329680716</v>
      </c>
      <c r="C998" s="1">
        <v>0.69284724351493066</v>
      </c>
      <c r="D998" s="1">
        <v>0.59908807878985559</v>
      </c>
      <c r="E998" s="1">
        <v>0.5545557222344446</v>
      </c>
      <c r="F998" s="1">
        <v>0.55106832054299371</v>
      </c>
      <c r="G998">
        <f t="shared" si="45"/>
        <v>9.3759164725075061E-2</v>
      </c>
      <c r="H998">
        <f t="shared" si="46"/>
        <v>4.453235655541099E-2</v>
      </c>
      <c r="I998">
        <f t="shared" si="47"/>
        <v>3.4874016914508976E-3</v>
      </c>
    </row>
    <row r="999" spans="1:9">
      <c r="A999" s="1" t="s">
        <v>1002</v>
      </c>
      <c r="B999" s="1">
        <v>-0.41964428967777012</v>
      </c>
      <c r="C999" s="1">
        <v>0.68345106927996491</v>
      </c>
      <c r="D999" s="1">
        <v>0.5885270884747914</v>
      </c>
      <c r="E999" s="1">
        <v>0.54371510526602906</v>
      </c>
      <c r="F999" s="1">
        <v>0.54021319972327253</v>
      </c>
      <c r="G999">
        <f t="shared" si="45"/>
        <v>9.4923980805173502E-2</v>
      </c>
      <c r="H999">
        <f t="shared" si="46"/>
        <v>4.481198320876234E-2</v>
      </c>
      <c r="I999">
        <f t="shared" si="47"/>
        <v>3.5019055427565338E-3</v>
      </c>
    </row>
    <row r="1000" spans="1:9">
      <c r="A1000" s="1" t="s">
        <v>1003</v>
      </c>
      <c r="B1000" s="1">
        <v>-0.40789143443345505</v>
      </c>
      <c r="C1000" s="1">
        <v>0.68479787747608212</v>
      </c>
      <c r="D1000" s="1">
        <v>0.59003550711733976</v>
      </c>
      <c r="E1000" s="1">
        <v>0.54526086829860598</v>
      </c>
      <c r="F1000" s="1">
        <v>0.54176082777675505</v>
      </c>
      <c r="G1000">
        <f t="shared" si="45"/>
        <v>9.4762370358742354E-2</v>
      </c>
      <c r="H1000">
        <f t="shared" si="46"/>
        <v>4.4774638818733781E-2</v>
      </c>
      <c r="I1000">
        <f t="shared" si="47"/>
        <v>3.5000405218509334E-3</v>
      </c>
    </row>
    <row r="1001" spans="1:9">
      <c r="A1001" s="1" t="s">
        <v>1004</v>
      </c>
      <c r="B1001" s="1">
        <v>-0.64316767138418729</v>
      </c>
      <c r="C1001" s="1">
        <v>0.65726854796821732</v>
      </c>
      <c r="D1001" s="1">
        <v>0.55955297079624178</v>
      </c>
      <c r="E1001" s="1">
        <v>0.51419025540177143</v>
      </c>
      <c r="F1001" s="1">
        <v>0.51066568619311936</v>
      </c>
      <c r="G1001">
        <f t="shared" si="45"/>
        <v>9.7715577171975543E-2</v>
      </c>
      <c r="H1001">
        <f t="shared" si="46"/>
        <v>4.5362715394470343E-2</v>
      </c>
      <c r="I1001">
        <f t="shared" si="47"/>
        <v>3.524569208652073E-3</v>
      </c>
    </row>
  </sheetData>
  <pageMargins left="0.78740157499999996" right="0.78740157499999996" top="0.984251969" bottom="0.984251969" header="0.4921259845" footer="0.492125984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FR-Nominal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Heliton R. Tavares</cp:lastModifiedBy>
  <dcterms:created xsi:type="dcterms:W3CDTF">2008-12-01T11:28:32Z</dcterms:created>
  <dcterms:modified xsi:type="dcterms:W3CDTF">2008-12-01T11:28:33Z</dcterms:modified>
</cp:coreProperties>
</file>