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Plan1" sheetId="1" r:id="rId1"/>
    <sheet name="Plan2" sheetId="2" r:id="rId2"/>
    <sheet name="Plan3" sheetId="3" r:id="rId3"/>
  </sheets>
  <definedNames>
    <definedName name="Lambda">Plan1!$B$8</definedName>
  </definedNames>
  <calcPr calcId="125725"/>
</workbook>
</file>

<file path=xl/calcChain.xml><?xml version="1.0" encoding="utf-8"?>
<calcChain xmlns="http://schemas.openxmlformats.org/spreadsheetml/2006/main">
  <c r="B10008" i="1"/>
  <c r="C10008"/>
  <c r="B10009"/>
  <c r="C10009"/>
  <c r="B10010"/>
  <c r="C10010"/>
  <c r="B5011"/>
  <c r="C5011"/>
  <c r="B5012"/>
  <c r="C5012"/>
  <c r="B5013"/>
  <c r="C5013"/>
  <c r="B5014"/>
  <c r="C5014"/>
  <c r="B5015"/>
  <c r="C5015"/>
  <c r="B5016"/>
  <c r="C5016"/>
  <c r="B5017"/>
  <c r="C5017"/>
  <c r="B5018"/>
  <c r="C5018"/>
  <c r="B5019"/>
  <c r="C5019"/>
  <c r="B5020"/>
  <c r="C5020"/>
  <c r="B5021"/>
  <c r="C5021"/>
  <c r="B5022"/>
  <c r="C5022"/>
  <c r="B5023"/>
  <c r="C5023"/>
  <c r="D5023"/>
  <c r="B5024"/>
  <c r="C5024"/>
  <c r="D5024" s="1"/>
  <c r="B5025"/>
  <c r="C5025"/>
  <c r="D5025" s="1"/>
  <c r="B5026"/>
  <c r="C5026"/>
  <c r="B5027"/>
  <c r="C5027"/>
  <c r="D5027" s="1"/>
  <c r="B5028"/>
  <c r="C5028"/>
  <c r="B5029"/>
  <c r="C5029"/>
  <c r="B5030"/>
  <c r="C5030"/>
  <c r="B5031"/>
  <c r="C5031"/>
  <c r="B5032"/>
  <c r="C5032"/>
  <c r="B5033"/>
  <c r="C5033"/>
  <c r="D5033" s="1"/>
  <c r="B5034"/>
  <c r="C5034"/>
  <c r="B5035"/>
  <c r="C5035"/>
  <c r="B5036"/>
  <c r="C5036"/>
  <c r="B5037"/>
  <c r="C5037"/>
  <c r="B5038"/>
  <c r="C5038"/>
  <c r="B5039"/>
  <c r="C5039"/>
  <c r="D5039" s="1"/>
  <c r="B5040"/>
  <c r="C5040"/>
  <c r="B5041"/>
  <c r="C5041"/>
  <c r="B5042"/>
  <c r="C5042"/>
  <c r="B5043"/>
  <c r="C5043"/>
  <c r="B5044"/>
  <c r="C5044"/>
  <c r="B5045"/>
  <c r="C5045"/>
  <c r="B5046"/>
  <c r="C5046"/>
  <c r="B5047"/>
  <c r="C5047"/>
  <c r="B5048"/>
  <c r="C5048"/>
  <c r="B5049"/>
  <c r="C5049"/>
  <c r="B5050"/>
  <c r="C5050"/>
  <c r="B5051"/>
  <c r="C5051"/>
  <c r="B5052"/>
  <c r="C5052"/>
  <c r="B5053"/>
  <c r="C5053"/>
  <c r="B5054"/>
  <c r="C5054"/>
  <c r="B5055"/>
  <c r="C5055"/>
  <c r="B5056"/>
  <c r="C5056"/>
  <c r="B5057"/>
  <c r="C5057"/>
  <c r="B5058"/>
  <c r="C5058"/>
  <c r="B5059"/>
  <c r="C5059"/>
  <c r="B5060"/>
  <c r="C5060"/>
  <c r="B5061"/>
  <c r="C5061"/>
  <c r="B5062"/>
  <c r="C5062"/>
  <c r="B5063"/>
  <c r="C5063"/>
  <c r="B5064"/>
  <c r="C5064"/>
  <c r="B5065"/>
  <c r="C5065"/>
  <c r="B5066"/>
  <c r="C5066"/>
  <c r="B5067"/>
  <c r="C5067"/>
  <c r="B5068"/>
  <c r="C5068"/>
  <c r="B5069"/>
  <c r="C5069"/>
  <c r="B5070"/>
  <c r="C5070"/>
  <c r="B5071"/>
  <c r="C5071"/>
  <c r="B5072"/>
  <c r="C5072"/>
  <c r="B5073"/>
  <c r="C5073"/>
  <c r="B5074"/>
  <c r="C5074"/>
  <c r="B5075"/>
  <c r="C5075"/>
  <c r="B5076"/>
  <c r="C5076"/>
  <c r="D5076" s="1"/>
  <c r="B5077"/>
  <c r="C5077"/>
  <c r="D5077" s="1"/>
  <c r="B5078"/>
  <c r="C5078"/>
  <c r="D5078" s="1"/>
  <c r="B5079"/>
  <c r="C5079"/>
  <c r="D5079" s="1"/>
  <c r="B5080"/>
  <c r="C5080"/>
  <c r="B5081"/>
  <c r="C5081"/>
  <c r="D5081" s="1"/>
  <c r="B5082"/>
  <c r="C5082"/>
  <c r="B5083"/>
  <c r="C5083"/>
  <c r="B5084"/>
  <c r="C5084"/>
  <c r="B5085"/>
  <c r="C5085"/>
  <c r="B5086"/>
  <c r="C5086"/>
  <c r="D5086" s="1"/>
  <c r="B5087"/>
  <c r="C5087"/>
  <c r="B5088"/>
  <c r="C5088"/>
  <c r="B5089"/>
  <c r="C5089"/>
  <c r="B5090"/>
  <c r="C5090"/>
  <c r="B5091"/>
  <c r="C5091"/>
  <c r="B5092"/>
  <c r="C5092"/>
  <c r="B5093"/>
  <c r="C5093"/>
  <c r="B5094"/>
  <c r="C5094"/>
  <c r="B5095"/>
  <c r="C5095"/>
  <c r="B5096"/>
  <c r="C5096"/>
  <c r="B5097"/>
  <c r="C5097"/>
  <c r="B5098"/>
  <c r="C5098"/>
  <c r="B5099"/>
  <c r="C5099"/>
  <c r="B5100"/>
  <c r="C5100"/>
  <c r="B5101"/>
  <c r="C5101"/>
  <c r="B5102"/>
  <c r="C5102"/>
  <c r="B5103"/>
  <c r="C5103"/>
  <c r="B5104"/>
  <c r="C5104"/>
  <c r="B5105"/>
  <c r="C5105"/>
  <c r="B5106"/>
  <c r="C5106"/>
  <c r="B5107"/>
  <c r="C5107"/>
  <c r="B5108"/>
  <c r="C5108"/>
  <c r="B5109"/>
  <c r="C5109"/>
  <c r="B5110"/>
  <c r="C5110"/>
  <c r="D5110" s="1"/>
  <c r="B5111"/>
  <c r="C5111"/>
  <c r="B5112"/>
  <c r="C5112"/>
  <c r="B5113"/>
  <c r="C5113"/>
  <c r="B5114"/>
  <c r="C5114"/>
  <c r="B5115"/>
  <c r="C5115"/>
  <c r="B5116"/>
  <c r="C5116"/>
  <c r="B5117"/>
  <c r="C5117"/>
  <c r="B5118"/>
  <c r="C5118"/>
  <c r="B5119"/>
  <c r="C5119"/>
  <c r="B5120"/>
  <c r="C5120"/>
  <c r="B5121"/>
  <c r="C5121"/>
  <c r="B5122"/>
  <c r="C5122"/>
  <c r="B5123"/>
  <c r="C5123"/>
  <c r="B5124"/>
  <c r="C5124"/>
  <c r="B5125"/>
  <c r="C5125"/>
  <c r="B5126"/>
  <c r="C5126"/>
  <c r="B5127"/>
  <c r="C5127"/>
  <c r="B5128"/>
  <c r="C5128"/>
  <c r="B5129"/>
  <c r="C5129"/>
  <c r="B5130"/>
  <c r="C5130"/>
  <c r="B5131"/>
  <c r="C5131"/>
  <c r="B5132"/>
  <c r="C5132"/>
  <c r="B5133"/>
  <c r="C5133"/>
  <c r="B5134"/>
  <c r="C5134"/>
  <c r="B5135"/>
  <c r="C5135"/>
  <c r="D5135" s="1"/>
  <c r="B5136"/>
  <c r="C5136"/>
  <c r="B5137"/>
  <c r="C5137"/>
  <c r="B5138"/>
  <c r="C5138"/>
  <c r="B5139"/>
  <c r="C5139"/>
  <c r="B5140"/>
  <c r="C5140"/>
  <c r="B5141"/>
  <c r="C5141"/>
  <c r="B5142"/>
  <c r="C5142"/>
  <c r="B5143"/>
  <c r="C5143"/>
  <c r="B5144"/>
  <c r="C5144"/>
  <c r="B5145"/>
  <c r="C5145"/>
  <c r="B5146"/>
  <c r="C5146"/>
  <c r="B5147"/>
  <c r="C5147"/>
  <c r="B5148"/>
  <c r="C5148"/>
  <c r="B5149"/>
  <c r="C5149"/>
  <c r="B5150"/>
  <c r="C5150"/>
  <c r="B5151"/>
  <c r="C5151"/>
  <c r="B5152"/>
  <c r="C5152"/>
  <c r="B5153"/>
  <c r="C5153"/>
  <c r="B5154"/>
  <c r="C5154"/>
  <c r="B5155"/>
  <c r="C5155"/>
  <c r="B5156"/>
  <c r="C5156"/>
  <c r="B5157"/>
  <c r="C5157"/>
  <c r="B5158"/>
  <c r="C5158"/>
  <c r="D5158" s="1"/>
  <c r="B5159"/>
  <c r="C5159"/>
  <c r="B5160"/>
  <c r="C5160"/>
  <c r="B5161"/>
  <c r="C5161"/>
  <c r="B5162"/>
  <c r="C5162"/>
  <c r="B5163"/>
  <c r="C5163"/>
  <c r="B5164"/>
  <c r="C5164"/>
  <c r="B5165"/>
  <c r="C5165"/>
  <c r="B5166"/>
  <c r="C5166"/>
  <c r="B5167"/>
  <c r="C5167"/>
  <c r="B5168"/>
  <c r="C5168"/>
  <c r="B5169"/>
  <c r="C5169"/>
  <c r="B5170"/>
  <c r="C5170"/>
  <c r="B5171"/>
  <c r="C5171"/>
  <c r="B5172"/>
  <c r="C5172"/>
  <c r="B5173"/>
  <c r="C5173"/>
  <c r="B5174"/>
  <c r="C5174"/>
  <c r="B5175"/>
  <c r="C5175"/>
  <c r="B5176"/>
  <c r="C5176"/>
  <c r="B5177"/>
  <c r="C5177"/>
  <c r="B5178"/>
  <c r="C5178"/>
  <c r="B5179"/>
  <c r="C5179"/>
  <c r="B5180"/>
  <c r="C5180"/>
  <c r="B5181"/>
  <c r="C5181"/>
  <c r="B5182"/>
  <c r="C5182"/>
  <c r="B5183"/>
  <c r="C5183"/>
  <c r="B5184"/>
  <c r="C5184"/>
  <c r="B5185"/>
  <c r="C5185"/>
  <c r="B5186"/>
  <c r="C5186"/>
  <c r="B5187"/>
  <c r="C5187"/>
  <c r="B5188"/>
  <c r="C5188"/>
  <c r="B5189"/>
  <c r="C5189"/>
  <c r="B5190"/>
  <c r="C5190"/>
  <c r="B5191"/>
  <c r="C5191"/>
  <c r="B5192"/>
  <c r="C5192"/>
  <c r="B5193"/>
  <c r="C5193"/>
  <c r="B5194"/>
  <c r="C5194"/>
  <c r="B5195"/>
  <c r="C5195"/>
  <c r="B5196"/>
  <c r="C5196"/>
  <c r="B5197"/>
  <c r="C5197"/>
  <c r="B5198"/>
  <c r="C5198"/>
  <c r="B5199"/>
  <c r="C5199"/>
  <c r="B5200"/>
  <c r="C5200"/>
  <c r="B5201"/>
  <c r="C5201"/>
  <c r="B5202"/>
  <c r="C5202"/>
  <c r="B5203"/>
  <c r="C5203"/>
  <c r="B5204"/>
  <c r="C5204"/>
  <c r="B5205"/>
  <c r="C5205"/>
  <c r="B5206"/>
  <c r="C5206"/>
  <c r="D5206" s="1"/>
  <c r="B5207"/>
  <c r="C5207"/>
  <c r="B5208"/>
  <c r="C5208"/>
  <c r="D5208" s="1"/>
  <c r="B5209"/>
  <c r="C5209"/>
  <c r="B5210"/>
  <c r="C5210"/>
  <c r="D5210" s="1"/>
  <c r="B5211"/>
  <c r="C5211"/>
  <c r="B5212"/>
  <c r="C5212"/>
  <c r="B5213"/>
  <c r="C5213"/>
  <c r="D5213" s="1"/>
  <c r="B5214"/>
  <c r="C5214"/>
  <c r="B5215"/>
  <c r="C5215"/>
  <c r="B5216"/>
  <c r="C5216"/>
  <c r="B5217"/>
  <c r="C5217"/>
  <c r="B5218"/>
  <c r="C5218"/>
  <c r="D5218" s="1"/>
  <c r="B5219"/>
  <c r="C5219"/>
  <c r="B5220"/>
  <c r="C5220"/>
  <c r="B5221"/>
  <c r="C5221"/>
  <c r="B5222"/>
  <c r="C5222"/>
  <c r="B5223"/>
  <c r="C5223"/>
  <c r="B5224"/>
  <c r="C5224"/>
  <c r="B5225"/>
  <c r="C5225"/>
  <c r="B5226"/>
  <c r="C5226"/>
  <c r="B5227"/>
  <c r="C5227"/>
  <c r="B5228"/>
  <c r="C5228"/>
  <c r="B5229"/>
  <c r="C5229"/>
  <c r="B5230"/>
  <c r="C5230"/>
  <c r="B5231"/>
  <c r="C5231"/>
  <c r="B5232"/>
  <c r="C5232"/>
  <c r="B5233"/>
  <c r="C5233"/>
  <c r="B5234"/>
  <c r="C5234"/>
  <c r="D5234" s="1"/>
  <c r="B5235"/>
  <c r="C5235"/>
  <c r="B5236"/>
  <c r="C5236"/>
  <c r="B5237"/>
  <c r="C5237"/>
  <c r="B5238"/>
  <c r="C5238"/>
  <c r="B5239"/>
  <c r="C5239"/>
  <c r="B5240"/>
  <c r="C5240"/>
  <c r="B5241"/>
  <c r="C5241"/>
  <c r="B5242"/>
  <c r="C5242"/>
  <c r="B5243"/>
  <c r="C5243"/>
  <c r="B5244"/>
  <c r="C5244"/>
  <c r="B5245"/>
  <c r="C5245"/>
  <c r="B5246"/>
  <c r="C5246"/>
  <c r="B5247"/>
  <c r="C5247"/>
  <c r="B5248"/>
  <c r="C5248"/>
  <c r="B5249"/>
  <c r="C5249"/>
  <c r="B5250"/>
  <c r="C5250"/>
  <c r="B5251"/>
  <c r="C5251"/>
  <c r="B5252"/>
  <c r="C5252"/>
  <c r="B5253"/>
  <c r="C5253"/>
  <c r="B5254"/>
  <c r="C5254"/>
  <c r="B5255"/>
  <c r="C5255"/>
  <c r="B5256"/>
  <c r="C5256"/>
  <c r="B5257"/>
  <c r="C5257"/>
  <c r="B5258"/>
  <c r="C5258"/>
  <c r="B5259"/>
  <c r="C5259"/>
  <c r="B5260"/>
  <c r="C5260"/>
  <c r="B5261"/>
  <c r="C5261"/>
  <c r="B5262"/>
  <c r="C5262"/>
  <c r="B5263"/>
  <c r="C5263"/>
  <c r="B5264"/>
  <c r="C5264"/>
  <c r="B5265"/>
  <c r="C5265"/>
  <c r="D5265" s="1"/>
  <c r="B5266"/>
  <c r="C5266"/>
  <c r="B5267"/>
  <c r="C5267"/>
  <c r="B5268"/>
  <c r="C5268"/>
  <c r="B5269"/>
  <c r="C5269"/>
  <c r="B5270"/>
  <c r="C5270"/>
  <c r="B5271"/>
  <c r="C5271"/>
  <c r="B5272"/>
  <c r="C5272"/>
  <c r="B5273"/>
  <c r="C5273"/>
  <c r="B5274"/>
  <c r="C5274"/>
  <c r="B5275"/>
  <c r="C5275"/>
  <c r="B5276"/>
  <c r="C5276"/>
  <c r="B5277"/>
  <c r="C5277"/>
  <c r="B5278"/>
  <c r="C5278"/>
  <c r="B5279"/>
  <c r="C5279"/>
  <c r="B5280"/>
  <c r="C5280"/>
  <c r="B5281"/>
  <c r="C5281"/>
  <c r="B5282"/>
  <c r="C5282"/>
  <c r="B5283"/>
  <c r="C5283"/>
  <c r="B5284"/>
  <c r="C5284"/>
  <c r="B5285"/>
  <c r="C5285"/>
  <c r="B5286"/>
  <c r="C5286"/>
  <c r="B5287"/>
  <c r="C5287"/>
  <c r="B5288"/>
  <c r="C5288"/>
  <c r="B5289"/>
  <c r="C5289"/>
  <c r="B5290"/>
  <c r="C5290"/>
  <c r="B5291"/>
  <c r="C5291"/>
  <c r="B5292"/>
  <c r="C5292"/>
  <c r="B5293"/>
  <c r="C5293"/>
  <c r="B5294"/>
  <c r="C5294"/>
  <c r="D5294" s="1"/>
  <c r="B5295"/>
  <c r="C5295"/>
  <c r="B5296"/>
  <c r="C5296"/>
  <c r="B5297"/>
  <c r="C5297"/>
  <c r="B5298"/>
  <c r="C5298"/>
  <c r="B5299"/>
  <c r="C5299"/>
  <c r="B5300"/>
  <c r="C5300"/>
  <c r="B5301"/>
  <c r="C5301"/>
  <c r="B5302"/>
  <c r="C5302"/>
  <c r="B5303"/>
  <c r="C5303"/>
  <c r="B5304"/>
  <c r="C5304"/>
  <c r="B5305"/>
  <c r="C5305"/>
  <c r="B5306"/>
  <c r="C5306"/>
  <c r="B5307"/>
  <c r="C5307"/>
  <c r="B5308"/>
  <c r="C5308"/>
  <c r="B5309"/>
  <c r="C5309"/>
  <c r="B5310"/>
  <c r="C5310"/>
  <c r="B5311"/>
  <c r="C5311"/>
  <c r="B5312"/>
  <c r="C5312"/>
  <c r="B5313"/>
  <c r="C5313"/>
  <c r="B5314"/>
  <c r="C5314"/>
  <c r="B5315"/>
  <c r="C5315"/>
  <c r="B5316"/>
  <c r="C5316"/>
  <c r="B5317"/>
  <c r="C5317"/>
  <c r="B5318"/>
  <c r="C5318"/>
  <c r="B5319"/>
  <c r="C5319"/>
  <c r="B5320"/>
  <c r="C5320"/>
  <c r="D5320" s="1"/>
  <c r="B5321"/>
  <c r="C5321"/>
  <c r="B5322"/>
  <c r="C5322"/>
  <c r="B5323"/>
  <c r="C5323"/>
  <c r="B5324"/>
  <c r="C5324"/>
  <c r="B5325"/>
  <c r="C5325"/>
  <c r="B5326"/>
  <c r="C5326"/>
  <c r="B5327"/>
  <c r="C5327"/>
  <c r="B5328"/>
  <c r="C5328"/>
  <c r="B5329"/>
  <c r="C5329"/>
  <c r="B5330"/>
  <c r="C5330"/>
  <c r="B5331"/>
  <c r="C5331"/>
  <c r="B5332"/>
  <c r="C5332"/>
  <c r="B5333"/>
  <c r="C5333"/>
  <c r="B5334"/>
  <c r="C5334"/>
  <c r="B5335"/>
  <c r="C5335"/>
  <c r="B5336"/>
  <c r="C5336"/>
  <c r="B5337"/>
  <c r="C5337"/>
  <c r="B5338"/>
  <c r="C5338"/>
  <c r="B5339"/>
  <c r="C5339"/>
  <c r="D5339" s="1"/>
  <c r="B5340"/>
  <c r="C5340"/>
  <c r="D5340" s="1"/>
  <c r="B5341"/>
  <c r="C5341"/>
  <c r="B5342"/>
  <c r="C5342"/>
  <c r="D5342" s="1"/>
  <c r="B5343"/>
  <c r="C5343"/>
  <c r="D5343" s="1"/>
  <c r="B5344"/>
  <c r="C5344"/>
  <c r="D5344" s="1"/>
  <c r="B5345"/>
  <c r="C5345"/>
  <c r="D5345" s="1"/>
  <c r="B5346"/>
  <c r="C5346"/>
  <c r="B5347"/>
  <c r="C5347"/>
  <c r="B5348"/>
  <c r="C5348"/>
  <c r="B5349"/>
  <c r="C5349"/>
  <c r="B5350"/>
  <c r="C5350"/>
  <c r="B5351"/>
  <c r="C5351"/>
  <c r="B5352"/>
  <c r="C5352"/>
  <c r="D5352" s="1"/>
  <c r="B5353"/>
  <c r="C5353"/>
  <c r="B5354"/>
  <c r="C5354"/>
  <c r="B5355"/>
  <c r="C5355"/>
  <c r="B5356"/>
  <c r="C5356"/>
  <c r="B5357"/>
  <c r="C5357"/>
  <c r="B5358"/>
  <c r="C5358"/>
  <c r="B5359"/>
  <c r="C5359"/>
  <c r="B5360"/>
  <c r="C5360"/>
  <c r="B5361"/>
  <c r="C5361"/>
  <c r="B5362"/>
  <c r="C5362"/>
  <c r="B5363"/>
  <c r="C5363"/>
  <c r="B5364"/>
  <c r="C5364"/>
  <c r="B5365"/>
  <c r="C5365"/>
  <c r="B5366"/>
  <c r="C5366"/>
  <c r="B5367"/>
  <c r="C5367"/>
  <c r="B5368"/>
  <c r="C5368"/>
  <c r="B5369"/>
  <c r="C5369"/>
  <c r="B5370"/>
  <c r="C5370"/>
  <c r="B5371"/>
  <c r="C5371"/>
  <c r="B5372"/>
  <c r="C5372"/>
  <c r="D5372" s="1"/>
  <c r="B5373"/>
  <c r="C5373"/>
  <c r="B5374"/>
  <c r="C5374"/>
  <c r="B5375"/>
  <c r="C5375"/>
  <c r="B5376"/>
  <c r="C5376"/>
  <c r="B5377"/>
  <c r="C5377"/>
  <c r="B5378"/>
  <c r="C5378"/>
  <c r="B5379"/>
  <c r="C5379"/>
  <c r="B5380"/>
  <c r="C5380"/>
  <c r="B5381"/>
  <c r="C5381"/>
  <c r="B5382"/>
  <c r="C5382"/>
  <c r="B5383"/>
  <c r="C5383"/>
  <c r="B5384"/>
  <c r="C5384"/>
  <c r="B5385"/>
  <c r="C5385"/>
  <c r="B5386"/>
  <c r="C5386"/>
  <c r="B5387"/>
  <c r="C5387"/>
  <c r="B5388"/>
  <c r="C5388"/>
  <c r="B5389"/>
  <c r="C5389"/>
  <c r="B5390"/>
  <c r="C5390"/>
  <c r="B5391"/>
  <c r="C5391"/>
  <c r="B5392"/>
  <c r="C5392"/>
  <c r="B5393"/>
  <c r="C5393"/>
  <c r="B5394"/>
  <c r="C5394"/>
  <c r="B5395"/>
  <c r="C5395"/>
  <c r="B5396"/>
  <c r="C5396"/>
  <c r="B5397"/>
  <c r="C5397"/>
  <c r="B5398"/>
  <c r="C5398"/>
  <c r="B5399"/>
  <c r="C5399"/>
  <c r="B5400"/>
  <c r="C5400"/>
  <c r="B5401"/>
  <c r="C5401"/>
  <c r="B5402"/>
  <c r="C5402"/>
  <c r="B5403"/>
  <c r="C5403"/>
  <c r="B5404"/>
  <c r="C5404"/>
  <c r="B5405"/>
  <c r="C5405"/>
  <c r="D5405" s="1"/>
  <c r="B5406"/>
  <c r="C5406"/>
  <c r="B5407"/>
  <c r="C5407"/>
  <c r="B5408"/>
  <c r="C5408"/>
  <c r="B5409"/>
  <c r="C5409"/>
  <c r="B5410"/>
  <c r="C5410"/>
  <c r="B5411"/>
  <c r="C5411"/>
  <c r="B5412"/>
  <c r="C5412"/>
  <c r="B5413"/>
  <c r="C5413"/>
  <c r="B5414"/>
  <c r="C5414"/>
  <c r="B5415"/>
  <c r="C5415"/>
  <c r="B5416"/>
  <c r="C5416"/>
  <c r="B5417"/>
  <c r="C5417"/>
  <c r="B5418"/>
  <c r="C5418"/>
  <c r="B5419"/>
  <c r="C5419"/>
  <c r="B5420"/>
  <c r="C5420"/>
  <c r="B5421"/>
  <c r="C5421"/>
  <c r="B5422"/>
  <c r="C5422"/>
  <c r="B5423"/>
  <c r="C5423"/>
  <c r="B5424"/>
  <c r="C5424"/>
  <c r="B5425"/>
  <c r="C5425"/>
  <c r="B5426"/>
  <c r="C5426"/>
  <c r="B5427"/>
  <c r="C5427"/>
  <c r="B5428"/>
  <c r="C5428"/>
  <c r="B5429"/>
  <c r="C5429"/>
  <c r="B5430"/>
  <c r="C5430"/>
  <c r="B5431"/>
  <c r="C5431"/>
  <c r="B5432"/>
  <c r="C5432"/>
  <c r="B5433"/>
  <c r="C5433"/>
  <c r="B5434"/>
  <c r="C5434"/>
  <c r="B5435"/>
  <c r="C5435"/>
  <c r="B5436"/>
  <c r="C5436"/>
  <c r="B5437"/>
  <c r="C5437"/>
  <c r="B5438"/>
  <c r="C5438"/>
  <c r="B5439"/>
  <c r="C5439"/>
  <c r="B5440"/>
  <c r="C5440"/>
  <c r="B5441"/>
  <c r="C5441"/>
  <c r="B5442"/>
  <c r="C5442"/>
  <c r="B5443"/>
  <c r="C5443"/>
  <c r="B5444"/>
  <c r="C5444"/>
  <c r="B5445"/>
  <c r="C5445"/>
  <c r="B5446"/>
  <c r="C5446"/>
  <c r="D5446" s="1"/>
  <c r="B5447"/>
  <c r="C5447"/>
  <c r="B5448"/>
  <c r="C5448"/>
  <c r="B5449"/>
  <c r="C5449"/>
  <c r="B5450"/>
  <c r="C5450"/>
  <c r="B5451"/>
  <c r="C5451"/>
  <c r="B5452"/>
  <c r="C5452"/>
  <c r="B5453"/>
  <c r="C5453"/>
  <c r="B5454"/>
  <c r="C5454"/>
  <c r="B5455"/>
  <c r="C5455"/>
  <c r="B5456"/>
  <c r="C5456"/>
  <c r="B5457"/>
  <c r="C5457"/>
  <c r="B5458"/>
  <c r="C5458"/>
  <c r="B5459"/>
  <c r="C5459"/>
  <c r="B5460"/>
  <c r="C5460"/>
  <c r="B5461"/>
  <c r="C5461"/>
  <c r="B5462"/>
  <c r="C5462"/>
  <c r="B5463"/>
  <c r="C5463"/>
  <c r="B5464"/>
  <c r="C5464"/>
  <c r="B5465"/>
  <c r="C5465"/>
  <c r="B5466"/>
  <c r="C5466"/>
  <c r="B5467"/>
  <c r="C5467"/>
  <c r="B5468"/>
  <c r="C5468"/>
  <c r="B5469"/>
  <c r="C5469"/>
  <c r="B5470"/>
  <c r="C5470"/>
  <c r="B5471"/>
  <c r="C5471"/>
  <c r="B5472"/>
  <c r="C5472"/>
  <c r="B5473"/>
  <c r="C5473"/>
  <c r="B5474"/>
  <c r="C5474"/>
  <c r="B5475"/>
  <c r="C5475"/>
  <c r="B5476"/>
  <c r="C5476"/>
  <c r="B5477"/>
  <c r="C5477"/>
  <c r="B5478"/>
  <c r="C5478"/>
  <c r="B5479"/>
  <c r="C5479"/>
  <c r="B5480"/>
  <c r="C5480"/>
  <c r="B5481"/>
  <c r="C5481"/>
  <c r="B5482"/>
  <c r="C5482"/>
  <c r="B5483"/>
  <c r="C5483"/>
  <c r="B5484"/>
  <c r="C5484"/>
  <c r="B5485"/>
  <c r="C5485"/>
  <c r="B5486"/>
  <c r="C5486"/>
  <c r="B5487"/>
  <c r="C5487"/>
  <c r="B5488"/>
  <c r="C5488"/>
  <c r="B5489"/>
  <c r="C5489"/>
  <c r="B5490"/>
  <c r="C5490"/>
  <c r="B5491"/>
  <c r="C5491"/>
  <c r="B5492"/>
  <c r="C5492"/>
  <c r="B5493"/>
  <c r="C5493"/>
  <c r="B5494"/>
  <c r="C5494"/>
  <c r="B5495"/>
  <c r="C5495"/>
  <c r="D5495" s="1"/>
  <c r="B5496"/>
  <c r="C5496"/>
  <c r="B5497"/>
  <c r="C5497"/>
  <c r="B5498"/>
  <c r="C5498"/>
  <c r="B5499"/>
  <c r="C5499"/>
  <c r="B5500"/>
  <c r="C5500"/>
  <c r="B5501"/>
  <c r="C5501"/>
  <c r="B5502"/>
  <c r="C5502"/>
  <c r="B5503"/>
  <c r="C5503"/>
  <c r="B5504"/>
  <c r="C5504"/>
  <c r="B5505"/>
  <c r="C5505"/>
  <c r="B5506"/>
  <c r="C5506"/>
  <c r="B5507"/>
  <c r="C5507"/>
  <c r="B5508"/>
  <c r="C5508"/>
  <c r="B5509"/>
  <c r="C5509"/>
  <c r="B5510"/>
  <c r="C5510"/>
  <c r="B5511"/>
  <c r="C5511"/>
  <c r="B5512"/>
  <c r="C5512"/>
  <c r="B5513"/>
  <c r="C5513"/>
  <c r="B5514"/>
  <c r="C5514"/>
  <c r="B5515"/>
  <c r="C5515"/>
  <c r="B5516"/>
  <c r="C5516"/>
  <c r="B5517"/>
  <c r="C5517"/>
  <c r="B5518"/>
  <c r="C5518"/>
  <c r="B5519"/>
  <c r="C5519"/>
  <c r="B5520"/>
  <c r="C5520"/>
  <c r="B5521"/>
  <c r="C5521"/>
  <c r="B5522"/>
  <c r="C5522"/>
  <c r="B5523"/>
  <c r="C5523"/>
  <c r="B5524"/>
  <c r="C5524"/>
  <c r="B5525"/>
  <c r="C5525"/>
  <c r="B5526"/>
  <c r="C5526"/>
  <c r="B5527"/>
  <c r="C5527"/>
  <c r="B5528"/>
  <c r="C5528"/>
  <c r="B5529"/>
  <c r="C5529"/>
  <c r="B5530"/>
  <c r="C5530"/>
  <c r="B5531"/>
  <c r="C5531"/>
  <c r="B5532"/>
  <c r="C5532"/>
  <c r="B5533"/>
  <c r="C5533"/>
  <c r="B5534"/>
  <c r="C5534"/>
  <c r="B5535"/>
  <c r="C5535"/>
  <c r="B5536"/>
  <c r="C5536"/>
  <c r="B5537"/>
  <c r="C5537"/>
  <c r="B5538"/>
  <c r="C5538"/>
  <c r="B5539"/>
  <c r="C5539"/>
  <c r="B5540"/>
  <c r="C5540"/>
  <c r="B5541"/>
  <c r="C5541"/>
  <c r="B5542"/>
  <c r="C5542"/>
  <c r="B5543"/>
  <c r="C5543"/>
  <c r="B5544"/>
  <c r="C5544"/>
  <c r="B5545"/>
  <c r="C5545"/>
  <c r="B5546"/>
  <c r="C5546"/>
  <c r="B5547"/>
  <c r="C5547"/>
  <c r="B5548"/>
  <c r="C5548"/>
  <c r="B5549"/>
  <c r="C5549"/>
  <c r="B5550"/>
  <c r="C5550"/>
  <c r="B5551"/>
  <c r="C5551"/>
  <c r="B5552"/>
  <c r="C5552"/>
  <c r="B5553"/>
  <c r="C5553"/>
  <c r="B5554"/>
  <c r="C5554"/>
  <c r="B5555"/>
  <c r="C5555"/>
  <c r="B5556"/>
  <c r="C5556"/>
  <c r="B5557"/>
  <c r="C5557"/>
  <c r="B5558"/>
  <c r="C5558"/>
  <c r="B5559"/>
  <c r="C5559"/>
  <c r="B5560"/>
  <c r="C5560"/>
  <c r="B5561"/>
  <c r="C5561"/>
  <c r="B5562"/>
  <c r="C5562"/>
  <c r="B5563"/>
  <c r="C5563"/>
  <c r="D5563" s="1"/>
  <c r="B5564"/>
  <c r="C5564"/>
  <c r="B5565"/>
  <c r="C5565"/>
  <c r="D5565" s="1"/>
  <c r="B5566"/>
  <c r="C5566"/>
  <c r="D5566" s="1"/>
  <c r="B5567"/>
  <c r="C5567"/>
  <c r="D5567" s="1"/>
  <c r="B5568"/>
  <c r="C5568"/>
  <c r="B5569"/>
  <c r="C5569"/>
  <c r="B5570"/>
  <c r="C5570"/>
  <c r="B5571"/>
  <c r="C5571"/>
  <c r="D5571" s="1"/>
  <c r="B5572"/>
  <c r="C5572"/>
  <c r="B5573"/>
  <c r="C5573"/>
  <c r="B5574"/>
  <c r="C5574"/>
  <c r="B5575"/>
  <c r="C5575"/>
  <c r="B5576"/>
  <c r="C5576"/>
  <c r="D5576" s="1"/>
  <c r="B5577"/>
  <c r="C5577"/>
  <c r="B5578"/>
  <c r="C5578"/>
  <c r="B5579"/>
  <c r="C5579"/>
  <c r="B5580"/>
  <c r="C5580"/>
  <c r="B5581"/>
  <c r="C5581"/>
  <c r="B5582"/>
  <c r="C5582"/>
  <c r="B5583"/>
  <c r="C5583"/>
  <c r="B5584"/>
  <c r="C5584"/>
  <c r="B5585"/>
  <c r="C5585"/>
  <c r="B5586"/>
  <c r="C5586"/>
  <c r="B5587"/>
  <c r="C5587"/>
  <c r="B5588"/>
  <c r="C5588"/>
  <c r="B5589"/>
  <c r="C5589"/>
  <c r="B5590"/>
  <c r="C5590"/>
  <c r="B5591"/>
  <c r="C5591"/>
  <c r="B5592"/>
  <c r="C5592"/>
  <c r="D5592" s="1"/>
  <c r="B5593"/>
  <c r="C5593"/>
  <c r="B5594"/>
  <c r="C5594"/>
  <c r="B5595"/>
  <c r="C5595"/>
  <c r="B5596"/>
  <c r="C5596"/>
  <c r="B5597"/>
  <c r="C5597"/>
  <c r="B5598"/>
  <c r="C5598"/>
  <c r="B5599"/>
  <c r="C5599"/>
  <c r="B5600"/>
  <c r="C5600"/>
  <c r="B5601"/>
  <c r="C5601"/>
  <c r="B5602"/>
  <c r="C5602"/>
  <c r="B5603"/>
  <c r="C5603"/>
  <c r="B5604"/>
  <c r="C5604"/>
  <c r="B5605"/>
  <c r="C5605"/>
  <c r="B5606"/>
  <c r="C5606"/>
  <c r="B5607"/>
  <c r="C5607"/>
  <c r="B5608"/>
  <c r="C5608"/>
  <c r="B5609"/>
  <c r="C5609"/>
  <c r="B5610"/>
  <c r="C5610"/>
  <c r="B5611"/>
  <c r="C5611"/>
  <c r="B5612"/>
  <c r="C5612"/>
  <c r="B5613"/>
  <c r="C5613"/>
  <c r="B5614"/>
  <c r="C5614"/>
  <c r="B5615"/>
  <c r="C5615"/>
  <c r="B5616"/>
  <c r="C5616"/>
  <c r="B5617"/>
  <c r="C5617"/>
  <c r="B5618"/>
  <c r="C5618"/>
  <c r="B5619"/>
  <c r="C5619"/>
  <c r="B5620"/>
  <c r="C5620"/>
  <c r="B5621"/>
  <c r="C5621"/>
  <c r="B5622"/>
  <c r="C5622"/>
  <c r="B5623"/>
  <c r="C5623"/>
  <c r="B5624"/>
  <c r="C5624"/>
  <c r="B5625"/>
  <c r="C5625"/>
  <c r="D5625" s="1"/>
  <c r="B5626"/>
  <c r="C5626"/>
  <c r="B5627"/>
  <c r="C5627"/>
  <c r="B5628"/>
  <c r="C5628"/>
  <c r="B5629"/>
  <c r="C5629"/>
  <c r="B5630"/>
  <c r="C5630"/>
  <c r="B5631"/>
  <c r="C5631"/>
  <c r="B5632"/>
  <c r="C5632"/>
  <c r="B5633"/>
  <c r="C5633"/>
  <c r="B5634"/>
  <c r="C5634"/>
  <c r="B5635"/>
  <c r="C5635"/>
  <c r="B5636"/>
  <c r="C5636"/>
  <c r="B5637"/>
  <c r="C5637"/>
  <c r="B5638"/>
  <c r="C5638"/>
  <c r="B5639"/>
  <c r="C5639"/>
  <c r="B5640"/>
  <c r="C5640"/>
  <c r="B5641"/>
  <c r="C5641"/>
  <c r="B5642"/>
  <c r="C5642"/>
  <c r="B5643"/>
  <c r="C5643"/>
  <c r="B5644"/>
  <c r="C5644"/>
  <c r="B5645"/>
  <c r="C5645"/>
  <c r="B5646"/>
  <c r="C5646"/>
  <c r="B5647"/>
  <c r="C5647"/>
  <c r="B5648"/>
  <c r="C5648"/>
  <c r="B5649"/>
  <c r="C5649"/>
  <c r="B5650"/>
  <c r="C5650"/>
  <c r="B5651"/>
  <c r="C5651"/>
  <c r="B5652"/>
  <c r="C5652"/>
  <c r="B5653"/>
  <c r="C5653"/>
  <c r="B5654"/>
  <c r="C5654"/>
  <c r="B5655"/>
  <c r="C5655"/>
  <c r="B5656"/>
  <c r="C5656"/>
  <c r="B5657"/>
  <c r="C5657"/>
  <c r="B5658"/>
  <c r="C5658"/>
  <c r="B5659"/>
  <c r="C5659"/>
  <c r="B5660"/>
  <c r="C5660"/>
  <c r="B5661"/>
  <c r="C5661"/>
  <c r="B5662"/>
  <c r="C5662"/>
  <c r="B5663"/>
  <c r="C5663"/>
  <c r="B5664"/>
  <c r="C5664"/>
  <c r="B5665"/>
  <c r="C5665"/>
  <c r="B5666"/>
  <c r="C5666"/>
  <c r="B5667"/>
  <c r="C5667"/>
  <c r="B5668"/>
  <c r="C5668"/>
  <c r="B5669"/>
  <c r="C5669"/>
  <c r="B5670"/>
  <c r="C5670"/>
  <c r="B5671"/>
  <c r="C5671"/>
  <c r="B5672"/>
  <c r="C5672"/>
  <c r="B5673"/>
  <c r="C5673"/>
  <c r="B5674"/>
  <c r="C5674"/>
  <c r="B5675"/>
  <c r="C5675"/>
  <c r="B5676"/>
  <c r="C5676"/>
  <c r="B5677"/>
  <c r="C5677"/>
  <c r="B5678"/>
  <c r="C5678"/>
  <c r="B5679"/>
  <c r="C5679"/>
  <c r="B5680"/>
  <c r="C5680"/>
  <c r="B5681"/>
  <c r="C5681"/>
  <c r="D5681" s="1"/>
  <c r="B5682"/>
  <c r="C5682"/>
  <c r="B5683"/>
  <c r="C5683"/>
  <c r="B5684"/>
  <c r="C5684"/>
  <c r="B5685"/>
  <c r="C5685"/>
  <c r="B5686"/>
  <c r="C5686"/>
  <c r="B5687"/>
  <c r="C5687"/>
  <c r="B5688"/>
  <c r="C5688"/>
  <c r="B5689"/>
  <c r="C5689"/>
  <c r="B5690"/>
  <c r="C5690"/>
  <c r="B5691"/>
  <c r="C5691"/>
  <c r="B5692"/>
  <c r="C5692"/>
  <c r="B5693"/>
  <c r="C5693"/>
  <c r="B5694"/>
  <c r="C5694"/>
  <c r="B5695"/>
  <c r="C5695"/>
  <c r="B5696"/>
  <c r="C5696"/>
  <c r="B5697"/>
  <c r="C5697"/>
  <c r="B5698"/>
  <c r="C5698"/>
  <c r="B5699"/>
  <c r="C5699"/>
  <c r="B5700"/>
  <c r="C5700"/>
  <c r="B5701"/>
  <c r="C5701"/>
  <c r="B5702"/>
  <c r="C5702"/>
  <c r="B5703"/>
  <c r="C5703"/>
  <c r="B5704"/>
  <c r="C5704"/>
  <c r="B5705"/>
  <c r="C5705"/>
  <c r="B5706"/>
  <c r="C5706"/>
  <c r="B5707"/>
  <c r="C5707"/>
  <c r="B5708"/>
  <c r="C5708"/>
  <c r="B5709"/>
  <c r="C5709"/>
  <c r="B5710"/>
  <c r="C5710"/>
  <c r="B5711"/>
  <c r="C5711"/>
  <c r="B5712"/>
  <c r="C5712"/>
  <c r="B5713"/>
  <c r="C5713"/>
  <c r="B5714"/>
  <c r="C5714"/>
  <c r="B5715"/>
  <c r="C5715"/>
  <c r="B5716"/>
  <c r="C5716"/>
  <c r="B5717"/>
  <c r="C5717"/>
  <c r="B5718"/>
  <c r="C5718"/>
  <c r="B5719"/>
  <c r="C5719"/>
  <c r="B5720"/>
  <c r="C5720"/>
  <c r="B5721"/>
  <c r="C5721"/>
  <c r="B5722"/>
  <c r="C5722"/>
  <c r="B5723"/>
  <c r="C5723"/>
  <c r="B5724"/>
  <c r="C5724"/>
  <c r="B5725"/>
  <c r="C5725"/>
  <c r="B5726"/>
  <c r="C5726"/>
  <c r="B5727"/>
  <c r="C5727"/>
  <c r="B5728"/>
  <c r="C5728"/>
  <c r="B5729"/>
  <c r="C5729"/>
  <c r="B5730"/>
  <c r="C5730"/>
  <c r="B5731"/>
  <c r="C5731"/>
  <c r="B5732"/>
  <c r="C5732"/>
  <c r="B5733"/>
  <c r="C5733"/>
  <c r="B5734"/>
  <c r="C5734"/>
  <c r="B5735"/>
  <c r="C5735"/>
  <c r="B5736"/>
  <c r="C5736"/>
  <c r="B5737"/>
  <c r="C5737"/>
  <c r="B5738"/>
  <c r="C5738"/>
  <c r="B5739"/>
  <c r="C5739"/>
  <c r="B5740"/>
  <c r="C5740"/>
  <c r="B5741"/>
  <c r="C5741"/>
  <c r="B5742"/>
  <c r="C5742"/>
  <c r="B5743"/>
  <c r="C5743"/>
  <c r="B5744"/>
  <c r="C5744"/>
  <c r="B5745"/>
  <c r="C5745"/>
  <c r="B5746"/>
  <c r="C5746"/>
  <c r="B5747"/>
  <c r="C5747"/>
  <c r="B5748"/>
  <c r="C5748"/>
  <c r="B5749"/>
  <c r="C5749"/>
  <c r="B5750"/>
  <c r="C5750"/>
  <c r="B5751"/>
  <c r="C5751"/>
  <c r="B5752"/>
  <c r="C5752"/>
  <c r="B5753"/>
  <c r="C5753"/>
  <c r="B5754"/>
  <c r="C5754"/>
  <c r="B5755"/>
  <c r="C5755"/>
  <c r="B5756"/>
  <c r="C5756"/>
  <c r="B5757"/>
  <c r="C5757"/>
  <c r="B5758"/>
  <c r="C5758"/>
  <c r="B5759"/>
  <c r="C5759"/>
  <c r="B5760"/>
  <c r="C5760"/>
  <c r="B5761"/>
  <c r="C5761"/>
  <c r="B5762"/>
  <c r="C5762"/>
  <c r="B5763"/>
  <c r="C5763"/>
  <c r="B5764"/>
  <c r="C5764"/>
  <c r="B5765"/>
  <c r="C5765"/>
  <c r="B5766"/>
  <c r="C5766"/>
  <c r="B5767"/>
  <c r="C5767"/>
  <c r="B5768"/>
  <c r="C5768"/>
  <c r="B5769"/>
  <c r="C5769"/>
  <c r="B5770"/>
  <c r="C5770"/>
  <c r="D5770" s="1"/>
  <c r="B5771"/>
  <c r="C5771"/>
  <c r="B5772"/>
  <c r="C5772"/>
  <c r="B5773"/>
  <c r="C5773"/>
  <c r="B5774"/>
  <c r="C5774"/>
  <c r="B5775"/>
  <c r="C5775"/>
  <c r="B5776"/>
  <c r="C5776"/>
  <c r="B5777"/>
  <c r="C5777"/>
  <c r="B5778"/>
  <c r="C5778"/>
  <c r="B5779"/>
  <c r="C5779"/>
  <c r="B5780"/>
  <c r="C5780"/>
  <c r="B5781"/>
  <c r="C5781"/>
  <c r="B5782"/>
  <c r="C5782"/>
  <c r="B5783"/>
  <c r="C5783"/>
  <c r="B5784"/>
  <c r="C5784"/>
  <c r="B5785"/>
  <c r="C5785"/>
  <c r="B5786"/>
  <c r="C5786"/>
  <c r="B5787"/>
  <c r="C5787"/>
  <c r="B5788"/>
  <c r="C5788"/>
  <c r="B5789"/>
  <c r="C5789"/>
  <c r="B5790"/>
  <c r="C5790"/>
  <c r="B5791"/>
  <c r="C5791"/>
  <c r="B5792"/>
  <c r="C5792"/>
  <c r="B5793"/>
  <c r="C5793"/>
  <c r="B5794"/>
  <c r="C5794"/>
  <c r="B5795"/>
  <c r="C5795"/>
  <c r="B5796"/>
  <c r="C5796"/>
  <c r="B5797"/>
  <c r="C5797"/>
  <c r="B5798"/>
  <c r="C5798"/>
  <c r="B5799"/>
  <c r="C5799"/>
  <c r="B5800"/>
  <c r="C5800"/>
  <c r="B5801"/>
  <c r="C5801"/>
  <c r="B5802"/>
  <c r="C5802"/>
  <c r="B5803"/>
  <c r="C5803"/>
  <c r="B5804"/>
  <c r="C5804"/>
  <c r="B5805"/>
  <c r="C5805"/>
  <c r="B5806"/>
  <c r="C5806"/>
  <c r="B5807"/>
  <c r="C5807"/>
  <c r="B5808"/>
  <c r="C5808"/>
  <c r="B5809"/>
  <c r="C5809"/>
  <c r="B5810"/>
  <c r="C5810"/>
  <c r="B5811"/>
  <c r="C5811"/>
  <c r="B5812"/>
  <c r="C5812"/>
  <c r="B5813"/>
  <c r="C5813"/>
  <c r="B5814"/>
  <c r="C5814"/>
  <c r="B5815"/>
  <c r="C5815"/>
  <c r="B5816"/>
  <c r="C5816"/>
  <c r="B5817"/>
  <c r="C5817"/>
  <c r="B5818"/>
  <c r="C5818"/>
  <c r="B5819"/>
  <c r="C5819"/>
  <c r="B5820"/>
  <c r="C5820"/>
  <c r="B5821"/>
  <c r="C5821"/>
  <c r="B5822"/>
  <c r="C5822"/>
  <c r="B5823"/>
  <c r="C5823"/>
  <c r="B5824"/>
  <c r="C5824"/>
  <c r="B5825"/>
  <c r="C5825"/>
  <c r="B5826"/>
  <c r="C5826"/>
  <c r="B5827"/>
  <c r="C5827"/>
  <c r="B5828"/>
  <c r="C5828"/>
  <c r="B5829"/>
  <c r="C5829"/>
  <c r="B5830"/>
  <c r="C5830"/>
  <c r="B5831"/>
  <c r="C5831"/>
  <c r="B5832"/>
  <c r="C5832"/>
  <c r="B5833"/>
  <c r="C5833"/>
  <c r="B5834"/>
  <c r="C5834"/>
  <c r="B5835"/>
  <c r="C5835"/>
  <c r="B5836"/>
  <c r="C5836"/>
  <c r="B5837"/>
  <c r="C5837"/>
  <c r="B5838"/>
  <c r="C5838"/>
  <c r="B5839"/>
  <c r="C5839"/>
  <c r="B5840"/>
  <c r="C5840"/>
  <c r="B5841"/>
  <c r="C5841"/>
  <c r="B5842"/>
  <c r="C5842"/>
  <c r="B5843"/>
  <c r="C5843"/>
  <c r="B5844"/>
  <c r="C5844"/>
  <c r="B5845"/>
  <c r="C5845"/>
  <c r="B5846"/>
  <c r="C5846"/>
  <c r="B5847"/>
  <c r="C5847"/>
  <c r="B5848"/>
  <c r="C5848"/>
  <c r="B5849"/>
  <c r="C5849"/>
  <c r="B5850"/>
  <c r="C5850"/>
  <c r="B5851"/>
  <c r="C5851"/>
  <c r="B5852"/>
  <c r="C5852"/>
  <c r="B5853"/>
  <c r="C5853"/>
  <c r="B5854"/>
  <c r="C5854"/>
  <c r="B5855"/>
  <c r="C5855"/>
  <c r="B5856"/>
  <c r="C5856"/>
  <c r="B5857"/>
  <c r="C5857"/>
  <c r="B5858"/>
  <c r="C5858"/>
  <c r="B5859"/>
  <c r="C5859"/>
  <c r="B5860"/>
  <c r="C5860"/>
  <c r="B5861"/>
  <c r="C5861"/>
  <c r="B5862"/>
  <c r="C5862"/>
  <c r="B5863"/>
  <c r="C5863"/>
  <c r="B5864"/>
  <c r="C5864"/>
  <c r="B5865"/>
  <c r="C5865"/>
  <c r="B5866"/>
  <c r="C5866"/>
  <c r="B5867"/>
  <c r="C5867"/>
  <c r="B5868"/>
  <c r="C5868"/>
  <c r="B5869"/>
  <c r="C5869"/>
  <c r="B5870"/>
  <c r="C5870"/>
  <c r="B5871"/>
  <c r="C5871"/>
  <c r="B5872"/>
  <c r="C5872"/>
  <c r="B5873"/>
  <c r="C5873"/>
  <c r="B5874"/>
  <c r="C5874"/>
  <c r="B5875"/>
  <c r="C5875"/>
  <c r="B5876"/>
  <c r="C5876"/>
  <c r="B5877"/>
  <c r="C5877"/>
  <c r="B5878"/>
  <c r="C5878"/>
  <c r="B5879"/>
  <c r="C5879"/>
  <c r="B5880"/>
  <c r="C5880"/>
  <c r="B5881"/>
  <c r="C5881"/>
  <c r="B5882"/>
  <c r="C5882"/>
  <c r="B5883"/>
  <c r="C5883"/>
  <c r="B5884"/>
  <c r="C5884"/>
  <c r="B5885"/>
  <c r="C5885"/>
  <c r="B5886"/>
  <c r="C5886"/>
  <c r="B5887"/>
  <c r="C5887"/>
  <c r="B5888"/>
  <c r="C5888"/>
  <c r="B5889"/>
  <c r="C5889"/>
  <c r="B5890"/>
  <c r="C5890"/>
  <c r="B5891"/>
  <c r="C5891"/>
  <c r="B5892"/>
  <c r="C5892"/>
  <c r="B5893"/>
  <c r="C5893"/>
  <c r="B5894"/>
  <c r="C5894"/>
  <c r="B5895"/>
  <c r="C5895"/>
  <c r="B5896"/>
  <c r="C5896"/>
  <c r="B5897"/>
  <c r="C5897"/>
  <c r="B5898"/>
  <c r="C5898"/>
  <c r="B5899"/>
  <c r="C5899"/>
  <c r="B5900"/>
  <c r="C5900"/>
  <c r="B5901"/>
  <c r="C5901"/>
  <c r="B5902"/>
  <c r="C5902"/>
  <c r="B5903"/>
  <c r="C5903"/>
  <c r="B5904"/>
  <c r="C5904"/>
  <c r="B5905"/>
  <c r="C5905"/>
  <c r="B5906"/>
  <c r="C5906"/>
  <c r="B5907"/>
  <c r="C5907"/>
  <c r="B5908"/>
  <c r="C5908"/>
  <c r="B5909"/>
  <c r="C5909"/>
  <c r="B5910"/>
  <c r="C5910"/>
  <c r="B5911"/>
  <c r="C5911"/>
  <c r="B5912"/>
  <c r="C5912"/>
  <c r="B5913"/>
  <c r="C5913"/>
  <c r="B5914"/>
  <c r="C5914"/>
  <c r="B5915"/>
  <c r="C5915"/>
  <c r="B5916"/>
  <c r="C5916"/>
  <c r="B5917"/>
  <c r="C5917"/>
  <c r="B5918"/>
  <c r="C5918"/>
  <c r="B5919"/>
  <c r="C5919"/>
  <c r="B5920"/>
  <c r="C5920"/>
  <c r="B5921"/>
  <c r="C5921"/>
  <c r="B5922"/>
  <c r="C5922"/>
  <c r="B5923"/>
  <c r="C5923"/>
  <c r="B5924"/>
  <c r="C5924"/>
  <c r="B5925"/>
  <c r="C5925"/>
  <c r="B5926"/>
  <c r="C5926"/>
  <c r="B5927"/>
  <c r="C5927"/>
  <c r="B5928"/>
  <c r="C5928"/>
  <c r="B5929"/>
  <c r="C5929"/>
  <c r="B5930"/>
  <c r="C5930"/>
  <c r="B5931"/>
  <c r="C5931"/>
  <c r="B5932"/>
  <c r="C5932"/>
  <c r="B5933"/>
  <c r="C5933"/>
  <c r="B5934"/>
  <c r="C5934"/>
  <c r="B5935"/>
  <c r="C5935"/>
  <c r="B5936"/>
  <c r="C5936"/>
  <c r="B5937"/>
  <c r="C5937"/>
  <c r="B5938"/>
  <c r="C5938"/>
  <c r="B5939"/>
  <c r="C5939"/>
  <c r="B5940"/>
  <c r="C5940"/>
  <c r="B5941"/>
  <c r="C5941"/>
  <c r="B5942"/>
  <c r="C5942"/>
  <c r="B5943"/>
  <c r="C5943"/>
  <c r="B5944"/>
  <c r="C5944"/>
  <c r="B5945"/>
  <c r="C5945"/>
  <c r="B5946"/>
  <c r="C5946"/>
  <c r="B5947"/>
  <c r="C5947"/>
  <c r="B5948"/>
  <c r="C5948"/>
  <c r="B5949"/>
  <c r="C5949"/>
  <c r="B5950"/>
  <c r="C5950"/>
  <c r="D5950"/>
  <c r="B5951"/>
  <c r="C5951"/>
  <c r="D5951" s="1"/>
  <c r="B5952"/>
  <c r="C5952"/>
  <c r="D5952" s="1"/>
  <c r="B5953"/>
  <c r="C5953"/>
  <c r="D5953" s="1"/>
  <c r="B5954"/>
  <c r="C5954"/>
  <c r="D5954" s="1"/>
  <c r="B5955"/>
  <c r="C5955"/>
  <c r="D5955" s="1"/>
  <c r="B5956"/>
  <c r="C5956"/>
  <c r="D5956" s="1"/>
  <c r="B5957"/>
  <c r="C5957"/>
  <c r="B5958"/>
  <c r="C5958"/>
  <c r="D5958" s="1"/>
  <c r="B5959"/>
  <c r="C5959"/>
  <c r="B5960"/>
  <c r="C5960"/>
  <c r="D5960" s="1"/>
  <c r="B5961"/>
  <c r="C5961"/>
  <c r="B5962"/>
  <c r="C5962"/>
  <c r="B5963"/>
  <c r="C5963"/>
  <c r="B5964"/>
  <c r="C5964"/>
  <c r="B5965"/>
  <c r="C5965"/>
  <c r="B5966"/>
  <c r="C5966"/>
  <c r="D5966" s="1"/>
  <c r="B5967"/>
  <c r="C5967"/>
  <c r="B5968"/>
  <c r="C5968"/>
  <c r="B5969"/>
  <c r="C5969"/>
  <c r="B5970"/>
  <c r="C5970"/>
  <c r="B5971"/>
  <c r="C5971"/>
  <c r="B5972"/>
  <c r="C5972"/>
  <c r="B5973"/>
  <c r="C5973"/>
  <c r="B5974"/>
  <c r="C5974"/>
  <c r="B5975"/>
  <c r="C5975"/>
  <c r="B5976"/>
  <c r="C5976"/>
  <c r="B5977"/>
  <c r="C5977"/>
  <c r="B5978"/>
  <c r="C5978"/>
  <c r="B5979"/>
  <c r="C5979"/>
  <c r="B5980"/>
  <c r="C5980"/>
  <c r="B5981"/>
  <c r="C5981"/>
  <c r="B5982"/>
  <c r="C5982"/>
  <c r="B5983"/>
  <c r="C5983"/>
  <c r="B5984"/>
  <c r="C5984"/>
  <c r="B5985"/>
  <c r="C5985"/>
  <c r="D5985" s="1"/>
  <c r="B5986"/>
  <c r="C5986"/>
  <c r="B5987"/>
  <c r="C5987"/>
  <c r="B5988"/>
  <c r="C5988"/>
  <c r="B5989"/>
  <c r="C5989"/>
  <c r="B5990"/>
  <c r="C5990"/>
  <c r="B5991"/>
  <c r="C5991"/>
  <c r="B5992"/>
  <c r="C5992"/>
  <c r="B5993"/>
  <c r="C5993"/>
  <c r="B5994"/>
  <c r="C5994"/>
  <c r="B5995"/>
  <c r="C5995"/>
  <c r="B5996"/>
  <c r="C5996"/>
  <c r="B5997"/>
  <c r="C5997"/>
  <c r="B5998"/>
  <c r="C5998"/>
  <c r="B5999"/>
  <c r="C5999"/>
  <c r="B6000"/>
  <c r="C6000"/>
  <c r="B6001"/>
  <c r="C6001"/>
  <c r="B6002"/>
  <c r="C6002"/>
  <c r="B6003"/>
  <c r="C6003"/>
  <c r="B6004"/>
  <c r="C6004"/>
  <c r="B6005"/>
  <c r="C6005"/>
  <c r="B6006"/>
  <c r="C6006"/>
  <c r="B6007"/>
  <c r="C6007"/>
  <c r="B6008"/>
  <c r="C6008"/>
  <c r="B6009"/>
  <c r="C6009"/>
  <c r="B6010"/>
  <c r="C6010"/>
  <c r="B6011"/>
  <c r="C6011"/>
  <c r="B6012"/>
  <c r="C6012"/>
  <c r="B6013"/>
  <c r="C6013"/>
  <c r="B6014"/>
  <c r="C6014"/>
  <c r="B6015"/>
  <c r="C6015"/>
  <c r="B6016"/>
  <c r="C6016"/>
  <c r="B6017"/>
  <c r="C6017"/>
  <c r="B6018"/>
  <c r="C6018"/>
  <c r="B6019"/>
  <c r="C6019"/>
  <c r="B6020"/>
  <c r="C6020"/>
  <c r="B6021"/>
  <c r="C6021"/>
  <c r="B6022"/>
  <c r="C6022"/>
  <c r="B6023"/>
  <c r="C6023"/>
  <c r="B6024"/>
  <c r="C6024"/>
  <c r="B6025"/>
  <c r="C6025"/>
  <c r="B6026"/>
  <c r="C6026"/>
  <c r="B6027"/>
  <c r="C6027"/>
  <c r="B6028"/>
  <c r="C6028"/>
  <c r="B6029"/>
  <c r="C6029"/>
  <c r="B6030"/>
  <c r="C6030"/>
  <c r="B6031"/>
  <c r="C6031"/>
  <c r="D6031" s="1"/>
  <c r="B6032"/>
  <c r="C6032"/>
  <c r="B6033"/>
  <c r="C6033"/>
  <c r="B6034"/>
  <c r="C6034"/>
  <c r="B6035"/>
  <c r="C6035"/>
  <c r="B6036"/>
  <c r="C6036"/>
  <c r="B6037"/>
  <c r="C6037"/>
  <c r="B6038"/>
  <c r="C6038"/>
  <c r="B6039"/>
  <c r="C6039"/>
  <c r="B6040"/>
  <c r="C6040"/>
  <c r="B6041"/>
  <c r="C6041"/>
  <c r="B6042"/>
  <c r="C6042"/>
  <c r="B6043"/>
  <c r="C6043"/>
  <c r="B6044"/>
  <c r="C6044"/>
  <c r="B6045"/>
  <c r="C6045"/>
  <c r="B6046"/>
  <c r="C6046"/>
  <c r="B6047"/>
  <c r="C6047"/>
  <c r="B6048"/>
  <c r="C6048"/>
  <c r="B6049"/>
  <c r="C6049"/>
  <c r="B6050"/>
  <c r="C6050"/>
  <c r="B6051"/>
  <c r="C6051"/>
  <c r="B6052"/>
  <c r="C6052"/>
  <c r="B6053"/>
  <c r="C6053"/>
  <c r="B6054"/>
  <c r="C6054"/>
  <c r="B6055"/>
  <c r="C6055"/>
  <c r="B6056"/>
  <c r="C6056"/>
  <c r="B6057"/>
  <c r="C6057"/>
  <c r="B6058"/>
  <c r="C6058"/>
  <c r="B6059"/>
  <c r="C6059"/>
  <c r="B6060"/>
  <c r="C6060"/>
  <c r="B6061"/>
  <c r="C6061"/>
  <c r="B6062"/>
  <c r="C6062"/>
  <c r="B6063"/>
  <c r="C6063"/>
  <c r="B6064"/>
  <c r="C6064"/>
  <c r="B6065"/>
  <c r="C6065"/>
  <c r="B6066"/>
  <c r="C6066"/>
  <c r="B6067"/>
  <c r="C6067"/>
  <c r="B6068"/>
  <c r="C6068"/>
  <c r="B6069"/>
  <c r="C6069"/>
  <c r="B6070"/>
  <c r="C6070"/>
  <c r="B6071"/>
  <c r="C6071"/>
  <c r="B6072"/>
  <c r="C6072"/>
  <c r="B6073"/>
  <c r="C6073"/>
  <c r="B6074"/>
  <c r="C6074"/>
  <c r="B6075"/>
  <c r="C6075"/>
  <c r="B6076"/>
  <c r="C6076"/>
  <c r="B6077"/>
  <c r="C6077"/>
  <c r="B6078"/>
  <c r="C6078"/>
  <c r="B6079"/>
  <c r="C6079"/>
  <c r="B6080"/>
  <c r="C6080"/>
  <c r="B6081"/>
  <c r="C6081"/>
  <c r="B6082"/>
  <c r="C6082"/>
  <c r="B6083"/>
  <c r="C6083"/>
  <c r="B6084"/>
  <c r="C6084"/>
  <c r="B6085"/>
  <c r="C6085"/>
  <c r="B6086"/>
  <c r="C6086"/>
  <c r="B6087"/>
  <c r="C6087"/>
  <c r="B6088"/>
  <c r="C6088"/>
  <c r="B6089"/>
  <c r="C6089"/>
  <c r="B6090"/>
  <c r="C6090"/>
  <c r="B6091"/>
  <c r="C6091"/>
  <c r="B6092"/>
  <c r="C6092"/>
  <c r="B6093"/>
  <c r="C6093"/>
  <c r="B6094"/>
  <c r="C6094"/>
  <c r="B6095"/>
  <c r="C6095"/>
  <c r="B6096"/>
  <c r="C6096"/>
  <c r="B6097"/>
  <c r="C6097"/>
  <c r="B6098"/>
  <c r="C6098"/>
  <c r="B6099"/>
  <c r="C6099"/>
  <c r="B6100"/>
  <c r="C6100"/>
  <c r="B6101"/>
  <c r="C6101"/>
  <c r="B6102"/>
  <c r="C6102"/>
  <c r="B6103"/>
  <c r="C6103"/>
  <c r="B6104"/>
  <c r="C6104"/>
  <c r="B6105"/>
  <c r="C6105"/>
  <c r="B6106"/>
  <c r="C6106"/>
  <c r="B6107"/>
  <c r="C6107"/>
  <c r="B6108"/>
  <c r="C6108"/>
  <c r="B6109"/>
  <c r="C6109"/>
  <c r="B6110"/>
  <c r="C6110"/>
  <c r="B6111"/>
  <c r="C6111"/>
  <c r="B6112"/>
  <c r="C6112"/>
  <c r="B6113"/>
  <c r="C6113"/>
  <c r="B6114"/>
  <c r="C6114"/>
  <c r="B6115"/>
  <c r="C6115"/>
  <c r="B6116"/>
  <c r="C6116"/>
  <c r="B6117"/>
  <c r="C6117"/>
  <c r="B6118"/>
  <c r="C6118"/>
  <c r="B6119"/>
  <c r="C6119"/>
  <c r="B6120"/>
  <c r="C6120"/>
  <c r="B6121"/>
  <c r="C6121"/>
  <c r="B6122"/>
  <c r="C6122"/>
  <c r="B6123"/>
  <c r="C6123"/>
  <c r="B6124"/>
  <c r="C6124"/>
  <c r="B6125"/>
  <c r="C6125"/>
  <c r="B6126"/>
  <c r="C6126"/>
  <c r="B6127"/>
  <c r="C6127"/>
  <c r="B6128"/>
  <c r="C6128"/>
  <c r="B6129"/>
  <c r="C6129"/>
  <c r="B6130"/>
  <c r="C6130"/>
  <c r="B6131"/>
  <c r="C6131"/>
  <c r="B6132"/>
  <c r="C6132"/>
  <c r="B6133"/>
  <c r="C6133"/>
  <c r="B6134"/>
  <c r="C6134"/>
  <c r="B6135"/>
  <c r="C6135"/>
  <c r="B6136"/>
  <c r="C6136"/>
  <c r="B6137"/>
  <c r="C6137"/>
  <c r="B6138"/>
  <c r="C6138"/>
  <c r="B6139"/>
  <c r="C6139"/>
  <c r="B6140"/>
  <c r="C6140"/>
  <c r="B6141"/>
  <c r="C6141"/>
  <c r="B6142"/>
  <c r="C6142"/>
  <c r="B6143"/>
  <c r="C6143"/>
  <c r="B6144"/>
  <c r="C6144"/>
  <c r="B6145"/>
  <c r="C6145"/>
  <c r="B6146"/>
  <c r="C6146"/>
  <c r="B6147"/>
  <c r="C6147"/>
  <c r="B6148"/>
  <c r="C6148"/>
  <c r="B6149"/>
  <c r="C6149"/>
  <c r="B6150"/>
  <c r="C6150"/>
  <c r="B6151"/>
  <c r="C6151"/>
  <c r="B6152"/>
  <c r="C6152"/>
  <c r="B6153"/>
  <c r="C6153"/>
  <c r="B6154"/>
  <c r="C6154"/>
  <c r="B6155"/>
  <c r="C6155"/>
  <c r="B6156"/>
  <c r="C6156"/>
  <c r="B6157"/>
  <c r="C6157"/>
  <c r="B6158"/>
  <c r="C6158"/>
  <c r="B6159"/>
  <c r="C6159"/>
  <c r="B6160"/>
  <c r="C6160"/>
  <c r="B6161"/>
  <c r="C6161"/>
  <c r="B6162"/>
  <c r="C6162"/>
  <c r="B6163"/>
  <c r="C6163"/>
  <c r="B6164"/>
  <c r="C6164"/>
  <c r="B6165"/>
  <c r="C6165"/>
  <c r="B6166"/>
  <c r="C6166"/>
  <c r="B6167"/>
  <c r="C6167"/>
  <c r="B6168"/>
  <c r="C6168"/>
  <c r="B6169"/>
  <c r="C6169"/>
  <c r="B6170"/>
  <c r="C6170"/>
  <c r="B6171"/>
  <c r="C6171"/>
  <c r="B6172"/>
  <c r="C6172"/>
  <c r="B6173"/>
  <c r="C6173"/>
  <c r="B6174"/>
  <c r="C6174"/>
  <c r="B6175"/>
  <c r="C6175"/>
  <c r="B6176"/>
  <c r="C6176"/>
  <c r="B6177"/>
  <c r="C6177"/>
  <c r="D6177" s="1"/>
  <c r="B6178"/>
  <c r="C6178"/>
  <c r="B6179"/>
  <c r="C6179"/>
  <c r="B6180"/>
  <c r="C6180"/>
  <c r="B6181"/>
  <c r="C6181"/>
  <c r="B6182"/>
  <c r="C6182"/>
  <c r="B6183"/>
  <c r="C6183"/>
  <c r="B6184"/>
  <c r="C6184"/>
  <c r="B6185"/>
  <c r="C6185"/>
  <c r="B6186"/>
  <c r="C6186"/>
  <c r="B6187"/>
  <c r="C6187"/>
  <c r="B6188"/>
  <c r="C6188"/>
  <c r="B6189"/>
  <c r="C6189"/>
  <c r="B6190"/>
  <c r="C6190"/>
  <c r="B6191"/>
  <c r="C6191"/>
  <c r="B6192"/>
  <c r="C6192"/>
  <c r="B6193"/>
  <c r="C6193"/>
  <c r="B6194"/>
  <c r="C6194"/>
  <c r="B6195"/>
  <c r="C6195"/>
  <c r="B6196"/>
  <c r="C6196"/>
  <c r="B6197"/>
  <c r="C6197"/>
  <c r="B6198"/>
  <c r="C6198"/>
  <c r="B6199"/>
  <c r="C6199"/>
  <c r="B6200"/>
  <c r="C6200"/>
  <c r="B6201"/>
  <c r="C6201"/>
  <c r="B6202"/>
  <c r="C6202"/>
  <c r="B6203"/>
  <c r="C6203"/>
  <c r="B6204"/>
  <c r="C6204"/>
  <c r="B6205"/>
  <c r="C6205"/>
  <c r="B6206"/>
  <c r="C6206"/>
  <c r="B6207"/>
  <c r="C6207"/>
  <c r="B6208"/>
  <c r="C6208"/>
  <c r="B6209"/>
  <c r="C6209"/>
  <c r="B6210"/>
  <c r="C6210"/>
  <c r="B6211"/>
  <c r="C6211"/>
  <c r="B6212"/>
  <c r="C6212"/>
  <c r="B6213"/>
  <c r="C6213"/>
  <c r="B6214"/>
  <c r="C6214"/>
  <c r="B6215"/>
  <c r="C6215"/>
  <c r="B6216"/>
  <c r="C6216"/>
  <c r="B6217"/>
  <c r="C6217"/>
  <c r="B6218"/>
  <c r="C6218"/>
  <c r="B6219"/>
  <c r="C6219"/>
  <c r="B6220"/>
  <c r="C6220"/>
  <c r="B6221"/>
  <c r="C6221"/>
  <c r="B6222"/>
  <c r="C6222"/>
  <c r="B6223"/>
  <c r="C6223"/>
  <c r="B6224"/>
  <c r="C6224"/>
  <c r="B6225"/>
  <c r="C6225"/>
  <c r="B6226"/>
  <c r="C6226"/>
  <c r="B6227"/>
  <c r="C6227"/>
  <c r="B6228"/>
  <c r="C6228"/>
  <c r="B6229"/>
  <c r="C6229"/>
  <c r="B6230"/>
  <c r="C6230"/>
  <c r="B6231"/>
  <c r="C6231"/>
  <c r="B6232"/>
  <c r="C6232"/>
  <c r="B6233"/>
  <c r="C6233"/>
  <c r="B6234"/>
  <c r="C6234"/>
  <c r="B6235"/>
  <c r="C6235"/>
  <c r="B6236"/>
  <c r="C6236"/>
  <c r="B6237"/>
  <c r="C6237"/>
  <c r="B6238"/>
  <c r="C6238"/>
  <c r="B6239"/>
  <c r="C6239"/>
  <c r="B6240"/>
  <c r="C6240"/>
  <c r="B6241"/>
  <c r="C6241"/>
  <c r="B6242"/>
  <c r="C6242"/>
  <c r="B6243"/>
  <c r="C6243"/>
  <c r="B6244"/>
  <c r="C6244"/>
  <c r="B6245"/>
  <c r="C6245"/>
  <c r="B6246"/>
  <c r="C6246"/>
  <c r="B6247"/>
  <c r="C6247"/>
  <c r="B6248"/>
  <c r="C6248"/>
  <c r="B6249"/>
  <c r="C6249"/>
  <c r="B6250"/>
  <c r="C6250"/>
  <c r="B6251"/>
  <c r="C6251"/>
  <c r="B6252"/>
  <c r="C6252"/>
  <c r="B6253"/>
  <c r="C6253"/>
  <c r="B6254"/>
  <c r="C6254"/>
  <c r="B6255"/>
  <c r="C6255"/>
  <c r="B6256"/>
  <c r="C6256"/>
  <c r="B6257"/>
  <c r="C6257"/>
  <c r="B6258"/>
  <c r="C6258"/>
  <c r="B6259"/>
  <c r="C6259"/>
  <c r="B6260"/>
  <c r="C6260"/>
  <c r="B6261"/>
  <c r="C6261"/>
  <c r="B6262"/>
  <c r="C6262"/>
  <c r="B6263"/>
  <c r="C6263"/>
  <c r="B6264"/>
  <c r="C6264"/>
  <c r="B6265"/>
  <c r="C6265"/>
  <c r="B6266"/>
  <c r="C6266"/>
  <c r="B6267"/>
  <c r="C6267"/>
  <c r="B6268"/>
  <c r="C6268"/>
  <c r="B6269"/>
  <c r="C6269"/>
  <c r="B6270"/>
  <c r="C6270"/>
  <c r="B6271"/>
  <c r="C6271"/>
  <c r="B6272"/>
  <c r="C6272"/>
  <c r="B6273"/>
  <c r="C6273"/>
  <c r="B6274"/>
  <c r="C6274"/>
  <c r="B6275"/>
  <c r="C6275"/>
  <c r="B6276"/>
  <c r="C6276"/>
  <c r="B6277"/>
  <c r="C6277"/>
  <c r="B6278"/>
  <c r="C6278"/>
  <c r="B6279"/>
  <c r="C6279"/>
  <c r="B6280"/>
  <c r="C6280"/>
  <c r="B6281"/>
  <c r="C6281"/>
  <c r="B6282"/>
  <c r="C6282"/>
  <c r="B6283"/>
  <c r="C6283"/>
  <c r="B6284"/>
  <c r="C6284"/>
  <c r="B6285"/>
  <c r="C6285"/>
  <c r="B6286"/>
  <c r="C6286"/>
  <c r="B6287"/>
  <c r="C6287"/>
  <c r="B6288"/>
  <c r="C6288"/>
  <c r="B6289"/>
  <c r="C6289"/>
  <c r="B6290"/>
  <c r="C6290"/>
  <c r="B6291"/>
  <c r="C6291"/>
  <c r="B6292"/>
  <c r="C6292"/>
  <c r="B6293"/>
  <c r="C6293"/>
  <c r="B6294"/>
  <c r="C6294"/>
  <c r="B6295"/>
  <c r="C6295"/>
  <c r="B6296"/>
  <c r="C6296"/>
  <c r="B6297"/>
  <c r="C6297"/>
  <c r="B6298"/>
  <c r="C6298"/>
  <c r="B6299"/>
  <c r="C6299"/>
  <c r="B6300"/>
  <c r="C6300"/>
  <c r="B6301"/>
  <c r="C6301"/>
  <c r="B6302"/>
  <c r="C6302"/>
  <c r="B6303"/>
  <c r="C6303"/>
  <c r="B6304"/>
  <c r="C6304"/>
  <c r="B6305"/>
  <c r="C6305"/>
  <c r="B6306"/>
  <c r="C6306"/>
  <c r="B6307"/>
  <c r="C6307"/>
  <c r="B6308"/>
  <c r="C6308"/>
  <c r="B6309"/>
  <c r="C6309"/>
  <c r="B6310"/>
  <c r="C6310"/>
  <c r="B6311"/>
  <c r="C6311"/>
  <c r="B6312"/>
  <c r="C6312"/>
  <c r="B6313"/>
  <c r="C6313"/>
  <c r="B6314"/>
  <c r="C6314"/>
  <c r="B6315"/>
  <c r="C6315"/>
  <c r="B6316"/>
  <c r="C6316"/>
  <c r="B6317"/>
  <c r="C6317"/>
  <c r="B6318"/>
  <c r="C6318"/>
  <c r="B6319"/>
  <c r="C6319"/>
  <c r="B6320"/>
  <c r="C6320"/>
  <c r="B6321"/>
  <c r="C6321"/>
  <c r="B6322"/>
  <c r="C6322"/>
  <c r="B6323"/>
  <c r="C6323"/>
  <c r="B6324"/>
  <c r="C6324"/>
  <c r="B6325"/>
  <c r="C6325"/>
  <c r="B6326"/>
  <c r="C6326"/>
  <c r="B6327"/>
  <c r="C6327"/>
  <c r="B6328"/>
  <c r="C6328"/>
  <c r="B6329"/>
  <c r="C6329"/>
  <c r="B6330"/>
  <c r="C6330"/>
  <c r="B6331"/>
  <c r="C6331"/>
  <c r="B6332"/>
  <c r="C6332"/>
  <c r="B6333"/>
  <c r="C6333"/>
  <c r="B6334"/>
  <c r="C6334"/>
  <c r="B6335"/>
  <c r="C6335"/>
  <c r="B6336"/>
  <c r="C6336"/>
  <c r="B6337"/>
  <c r="C6337"/>
  <c r="B6338"/>
  <c r="C6338"/>
  <c r="B6339"/>
  <c r="C6339"/>
  <c r="B6340"/>
  <c r="C6340"/>
  <c r="B6341"/>
  <c r="C6341"/>
  <c r="B6342"/>
  <c r="C6342"/>
  <c r="B6343"/>
  <c r="C6343"/>
  <c r="B6344"/>
  <c r="C6344"/>
  <c r="B6345"/>
  <c r="C6345"/>
  <c r="B6346"/>
  <c r="C6346"/>
  <c r="B6347"/>
  <c r="C6347"/>
  <c r="B6348"/>
  <c r="C6348"/>
  <c r="B6349"/>
  <c r="C6349"/>
  <c r="B6350"/>
  <c r="C6350"/>
  <c r="B6351"/>
  <c r="C6351"/>
  <c r="B6352"/>
  <c r="C6352"/>
  <c r="B6353"/>
  <c r="C6353"/>
  <c r="B6354"/>
  <c r="C6354"/>
  <c r="B6355"/>
  <c r="C6355"/>
  <c r="B6356"/>
  <c r="C6356"/>
  <c r="B6357"/>
  <c r="C6357"/>
  <c r="B6358"/>
  <c r="C6358"/>
  <c r="B6359"/>
  <c r="C6359"/>
  <c r="B6360"/>
  <c r="C6360"/>
  <c r="B6361"/>
  <c r="C6361"/>
  <c r="B6362"/>
  <c r="C6362"/>
  <c r="B6363"/>
  <c r="C6363"/>
  <c r="B6364"/>
  <c r="C6364"/>
  <c r="B6365"/>
  <c r="C6365"/>
  <c r="B6366"/>
  <c r="C6366"/>
  <c r="B6367"/>
  <c r="C6367"/>
  <c r="B6368"/>
  <c r="C6368"/>
  <c r="B6369"/>
  <c r="C6369"/>
  <c r="B6370"/>
  <c r="C6370"/>
  <c r="B6371"/>
  <c r="C6371"/>
  <c r="B6372"/>
  <c r="C6372"/>
  <c r="B6373"/>
  <c r="C6373"/>
  <c r="B6374"/>
  <c r="C6374"/>
  <c r="B6375"/>
  <c r="C6375"/>
  <c r="B6376"/>
  <c r="C6376"/>
  <c r="B6377"/>
  <c r="C6377"/>
  <c r="B6378"/>
  <c r="C6378"/>
  <c r="B6379"/>
  <c r="C6379"/>
  <c r="B6380"/>
  <c r="C6380"/>
  <c r="B6381"/>
  <c r="C6381"/>
  <c r="B6382"/>
  <c r="C6382"/>
  <c r="B6383"/>
  <c r="C6383"/>
  <c r="B6384"/>
  <c r="C6384"/>
  <c r="B6385"/>
  <c r="C6385"/>
  <c r="B6386"/>
  <c r="C6386"/>
  <c r="B6387"/>
  <c r="C6387"/>
  <c r="B6388"/>
  <c r="C6388"/>
  <c r="B6389"/>
  <c r="C6389"/>
  <c r="B6390"/>
  <c r="C6390"/>
  <c r="B6391"/>
  <c r="C6391"/>
  <c r="B6392"/>
  <c r="C6392"/>
  <c r="B6393"/>
  <c r="C6393"/>
  <c r="B6394"/>
  <c r="C6394"/>
  <c r="B6395"/>
  <c r="C6395"/>
  <c r="B6396"/>
  <c r="C6396"/>
  <c r="B6397"/>
  <c r="C6397"/>
  <c r="B6398"/>
  <c r="C6398"/>
  <c r="B6399"/>
  <c r="C6399"/>
  <c r="B6400"/>
  <c r="C6400"/>
  <c r="B6401"/>
  <c r="C6401"/>
  <c r="B6402"/>
  <c r="C6402"/>
  <c r="B6403"/>
  <c r="C6403"/>
  <c r="B6404"/>
  <c r="C6404"/>
  <c r="B6405"/>
  <c r="C6405"/>
  <c r="B6406"/>
  <c r="C6406"/>
  <c r="B6407"/>
  <c r="C6407"/>
  <c r="B6408"/>
  <c r="C6408"/>
  <c r="B6409"/>
  <c r="C6409"/>
  <c r="B6410"/>
  <c r="C6410"/>
  <c r="B6411"/>
  <c r="C6411"/>
  <c r="B6412"/>
  <c r="C6412"/>
  <c r="B6413"/>
  <c r="C6413"/>
  <c r="B6414"/>
  <c r="C6414"/>
  <c r="B6415"/>
  <c r="C6415"/>
  <c r="B6416"/>
  <c r="C6416"/>
  <c r="B6417"/>
  <c r="C6417"/>
  <c r="B6418"/>
  <c r="C6418"/>
  <c r="B6419"/>
  <c r="C6419"/>
  <c r="B6420"/>
  <c r="C6420"/>
  <c r="B6421"/>
  <c r="C6421"/>
  <c r="B6422"/>
  <c r="C6422"/>
  <c r="B6423"/>
  <c r="C6423"/>
  <c r="B6424"/>
  <c r="C6424"/>
  <c r="B6425"/>
  <c r="C6425"/>
  <c r="B6426"/>
  <c r="C6426"/>
  <c r="B6427"/>
  <c r="C6427"/>
  <c r="B6428"/>
  <c r="C6428"/>
  <c r="B6429"/>
  <c r="C6429"/>
  <c r="B6430"/>
  <c r="C6430"/>
  <c r="B6431"/>
  <c r="C6431"/>
  <c r="B6432"/>
  <c r="C6432"/>
  <c r="B6433"/>
  <c r="C6433"/>
  <c r="B6434"/>
  <c r="C6434"/>
  <c r="B6435"/>
  <c r="C6435"/>
  <c r="B6436"/>
  <c r="C6436"/>
  <c r="B6437"/>
  <c r="C6437"/>
  <c r="B6438"/>
  <c r="C6438"/>
  <c r="B6439"/>
  <c r="C6439"/>
  <c r="B6440"/>
  <c r="C6440"/>
  <c r="B6441"/>
  <c r="C6441"/>
  <c r="B6442"/>
  <c r="C6442"/>
  <c r="B6443"/>
  <c r="C6443"/>
  <c r="B6444"/>
  <c r="C6444"/>
  <c r="B6445"/>
  <c r="C6445"/>
  <c r="B6446"/>
  <c r="C6446"/>
  <c r="B6447"/>
  <c r="C6447"/>
  <c r="B6448"/>
  <c r="C6448"/>
  <c r="B6449"/>
  <c r="C6449"/>
  <c r="B6450"/>
  <c r="C6450"/>
  <c r="B6451"/>
  <c r="C6451"/>
  <c r="B6452"/>
  <c r="C6452"/>
  <c r="B6453"/>
  <c r="C6453"/>
  <c r="B6454"/>
  <c r="C6454"/>
  <c r="B6455"/>
  <c r="C6455"/>
  <c r="B6456"/>
  <c r="C6456"/>
  <c r="B6457"/>
  <c r="C6457"/>
  <c r="B6458"/>
  <c r="C6458"/>
  <c r="B6459"/>
  <c r="C6459"/>
  <c r="B6460"/>
  <c r="C6460"/>
  <c r="B6461"/>
  <c r="C6461"/>
  <c r="B6462"/>
  <c r="C6462"/>
  <c r="B6463"/>
  <c r="C6463"/>
  <c r="B6464"/>
  <c r="C6464"/>
  <c r="B6465"/>
  <c r="C6465"/>
  <c r="B6466"/>
  <c r="C6466"/>
  <c r="B6467"/>
  <c r="C6467"/>
  <c r="B6468"/>
  <c r="C6468"/>
  <c r="B6469"/>
  <c r="C6469"/>
  <c r="B6470"/>
  <c r="C6470"/>
  <c r="B6471"/>
  <c r="C6471"/>
  <c r="B6472"/>
  <c r="C6472"/>
  <c r="B6473"/>
  <c r="C6473"/>
  <c r="B6474"/>
  <c r="C6474"/>
  <c r="B6475"/>
  <c r="C6475"/>
  <c r="B6476"/>
  <c r="C6476"/>
  <c r="B6477"/>
  <c r="C6477"/>
  <c r="B6478"/>
  <c r="C6478"/>
  <c r="B6479"/>
  <c r="C6479"/>
  <c r="B6480"/>
  <c r="C6480"/>
  <c r="B6481"/>
  <c r="C6481"/>
  <c r="B6482"/>
  <c r="C6482"/>
  <c r="B6483"/>
  <c r="C6483"/>
  <c r="B6484"/>
  <c r="C6484"/>
  <c r="B6485"/>
  <c r="C6485"/>
  <c r="B6486"/>
  <c r="C6486"/>
  <c r="B6487"/>
  <c r="C6487"/>
  <c r="B6488"/>
  <c r="C6488"/>
  <c r="B6489"/>
  <c r="C6489"/>
  <c r="B6490"/>
  <c r="C6490"/>
  <c r="B6491"/>
  <c r="C6491"/>
  <c r="B6492"/>
  <c r="C6492"/>
  <c r="B6493"/>
  <c r="C6493"/>
  <c r="B6494"/>
  <c r="C6494"/>
  <c r="B6495"/>
  <c r="C6495"/>
  <c r="B6496"/>
  <c r="C6496"/>
  <c r="B6497"/>
  <c r="C6497"/>
  <c r="B6498"/>
  <c r="C6498"/>
  <c r="B6499"/>
  <c r="C6499"/>
  <c r="B6500"/>
  <c r="C6500"/>
  <c r="B6501"/>
  <c r="C6501"/>
  <c r="B6502"/>
  <c r="C6502"/>
  <c r="B6503"/>
  <c r="C6503"/>
  <c r="B6504"/>
  <c r="C6504"/>
  <c r="B6505"/>
  <c r="C6505"/>
  <c r="B6506"/>
  <c r="C6506"/>
  <c r="B6507"/>
  <c r="C6507"/>
  <c r="B6508"/>
  <c r="C6508"/>
  <c r="B6509"/>
  <c r="C6509"/>
  <c r="B6510"/>
  <c r="C6510"/>
  <c r="B6511"/>
  <c r="C6511"/>
  <c r="B6512"/>
  <c r="C6512"/>
  <c r="B6513"/>
  <c r="C6513"/>
  <c r="B6514"/>
  <c r="C6514"/>
  <c r="B6515"/>
  <c r="C6515"/>
  <c r="B6516"/>
  <c r="C6516"/>
  <c r="B6517"/>
  <c r="C6517"/>
  <c r="B6518"/>
  <c r="C6518"/>
  <c r="B6519"/>
  <c r="C6519"/>
  <c r="B6520"/>
  <c r="C6520"/>
  <c r="B6521"/>
  <c r="C6521"/>
  <c r="B6522"/>
  <c r="C6522"/>
  <c r="B6523"/>
  <c r="C6523"/>
  <c r="B6524"/>
  <c r="C6524"/>
  <c r="B6525"/>
  <c r="C6525"/>
  <c r="B6526"/>
  <c r="C6526"/>
  <c r="B6527"/>
  <c r="C6527"/>
  <c r="B6528"/>
  <c r="C6528"/>
  <c r="B6529"/>
  <c r="C6529"/>
  <c r="B6530"/>
  <c r="C6530"/>
  <c r="B6531"/>
  <c r="C6531"/>
  <c r="B6532"/>
  <c r="C6532"/>
  <c r="B6533"/>
  <c r="C6533"/>
  <c r="B6534"/>
  <c r="C6534"/>
  <c r="B6535"/>
  <c r="C6535"/>
  <c r="B6536"/>
  <c r="C6536"/>
  <c r="B6537"/>
  <c r="C6537"/>
  <c r="B6538"/>
  <c r="C6538"/>
  <c r="B6539"/>
  <c r="C6539"/>
  <c r="B6540"/>
  <c r="C6540"/>
  <c r="B6541"/>
  <c r="C6541"/>
  <c r="B6542"/>
  <c r="C6542"/>
  <c r="B6543"/>
  <c r="C6543"/>
  <c r="B6544"/>
  <c r="C6544"/>
  <c r="B6545"/>
  <c r="C6545"/>
  <c r="B6546"/>
  <c r="C6546"/>
  <c r="B6547"/>
  <c r="C6547"/>
  <c r="B6548"/>
  <c r="C6548"/>
  <c r="B6549"/>
  <c r="C6549"/>
  <c r="B6550"/>
  <c r="C6550"/>
  <c r="B6551"/>
  <c r="C6551"/>
  <c r="B6552"/>
  <c r="C6552"/>
  <c r="B6553"/>
  <c r="C6553"/>
  <c r="B6554"/>
  <c r="C6554"/>
  <c r="B6555"/>
  <c r="C6555"/>
  <c r="B6556"/>
  <c r="C6556"/>
  <c r="B6557"/>
  <c r="C6557"/>
  <c r="B6558"/>
  <c r="C6558"/>
  <c r="B6559"/>
  <c r="C6559"/>
  <c r="B6560"/>
  <c r="C6560"/>
  <c r="B6561"/>
  <c r="C6561"/>
  <c r="B6562"/>
  <c r="C6562"/>
  <c r="B6563"/>
  <c r="C6563"/>
  <c r="B6564"/>
  <c r="C6564"/>
  <c r="B6565"/>
  <c r="C6565"/>
  <c r="B6566"/>
  <c r="C6566"/>
  <c r="B6567"/>
  <c r="C6567"/>
  <c r="B6568"/>
  <c r="C6568"/>
  <c r="B6569"/>
  <c r="C6569"/>
  <c r="B6570"/>
  <c r="C6570"/>
  <c r="B6571"/>
  <c r="C6571"/>
  <c r="B6572"/>
  <c r="C6572"/>
  <c r="B6573"/>
  <c r="C6573"/>
  <c r="B6574"/>
  <c r="C6574"/>
  <c r="B6575"/>
  <c r="C6575"/>
  <c r="B6576"/>
  <c r="C6576"/>
  <c r="B6577"/>
  <c r="C6577"/>
  <c r="B6578"/>
  <c r="C6578"/>
  <c r="B6579"/>
  <c r="C6579"/>
  <c r="B6580"/>
  <c r="C6580"/>
  <c r="B6581"/>
  <c r="C6581"/>
  <c r="B6582"/>
  <c r="C6582"/>
  <c r="B6583"/>
  <c r="C6583"/>
  <c r="B6584"/>
  <c r="C6584"/>
  <c r="B6585"/>
  <c r="C6585"/>
  <c r="B6586"/>
  <c r="C6586"/>
  <c r="B6587"/>
  <c r="C6587"/>
  <c r="B6588"/>
  <c r="C6588"/>
  <c r="B6589"/>
  <c r="C6589"/>
  <c r="B6590"/>
  <c r="C6590"/>
  <c r="B6591"/>
  <c r="C6591"/>
  <c r="B6592"/>
  <c r="C6592"/>
  <c r="B6593"/>
  <c r="C6593"/>
  <c r="B6594"/>
  <c r="C6594"/>
  <c r="B6595"/>
  <c r="C6595"/>
  <c r="B6596"/>
  <c r="C6596"/>
  <c r="B6597"/>
  <c r="C6597"/>
  <c r="B6598"/>
  <c r="C6598"/>
  <c r="B6599"/>
  <c r="C6599"/>
  <c r="B6600"/>
  <c r="C6600"/>
  <c r="B6601"/>
  <c r="C6601"/>
  <c r="B6602"/>
  <c r="C6602"/>
  <c r="B6603"/>
  <c r="C6603"/>
  <c r="B6604"/>
  <c r="C6604"/>
  <c r="B6605"/>
  <c r="C6605"/>
  <c r="B6606"/>
  <c r="C6606"/>
  <c r="B6607"/>
  <c r="C6607"/>
  <c r="B6608"/>
  <c r="C6608"/>
  <c r="B6609"/>
  <c r="C6609"/>
  <c r="B6610"/>
  <c r="C6610"/>
  <c r="B6611"/>
  <c r="C6611"/>
  <c r="B6612"/>
  <c r="C6612"/>
  <c r="B6613"/>
  <c r="C6613"/>
  <c r="B6614"/>
  <c r="C6614"/>
  <c r="B6615"/>
  <c r="C6615"/>
  <c r="B6616"/>
  <c r="C6616"/>
  <c r="B6617"/>
  <c r="C6617"/>
  <c r="D6617"/>
  <c r="B6618"/>
  <c r="C6618"/>
  <c r="D6618" s="1"/>
  <c r="B6619"/>
  <c r="C6619"/>
  <c r="D6619" s="1"/>
  <c r="B6620"/>
  <c r="C6620"/>
  <c r="D6620" s="1"/>
  <c r="B6621"/>
  <c r="C6621"/>
  <c r="B6622"/>
  <c r="C6622"/>
  <c r="D6622" s="1"/>
  <c r="B6623"/>
  <c r="C6623"/>
  <c r="B6624"/>
  <c r="C6624"/>
  <c r="D6624" s="1"/>
  <c r="B6625"/>
  <c r="C6625"/>
  <c r="D6625" s="1"/>
  <c r="B6626"/>
  <c r="C6626"/>
  <c r="D6626" s="1"/>
  <c r="B6627"/>
  <c r="C6627"/>
  <c r="D6627" s="1"/>
  <c r="B6628"/>
  <c r="C6628"/>
  <c r="B6629"/>
  <c r="C6629"/>
  <c r="D6629" s="1"/>
  <c r="B6630"/>
  <c r="C6630"/>
  <c r="D6630" s="1"/>
  <c r="B6631"/>
  <c r="C6631"/>
  <c r="B6632"/>
  <c r="C6632"/>
  <c r="B6633"/>
  <c r="C6633"/>
  <c r="B6634"/>
  <c r="C6634"/>
  <c r="D6634" s="1"/>
  <c r="B6635"/>
  <c r="C6635"/>
  <c r="B6636"/>
  <c r="C6636"/>
  <c r="B6637"/>
  <c r="C6637"/>
  <c r="B6638"/>
  <c r="C6638"/>
  <c r="B6639"/>
  <c r="C6639"/>
  <c r="B6640"/>
  <c r="C6640"/>
  <c r="B6641"/>
  <c r="C6641"/>
  <c r="D6641" s="1"/>
  <c r="B6642"/>
  <c r="C6642"/>
  <c r="B6643"/>
  <c r="C6643"/>
  <c r="B6644"/>
  <c r="C6644"/>
  <c r="B6645"/>
  <c r="C6645"/>
  <c r="B6646"/>
  <c r="C6646"/>
  <c r="B6647"/>
  <c r="C6647"/>
  <c r="B6648"/>
  <c r="C6648"/>
  <c r="B6649"/>
  <c r="C6649"/>
  <c r="B6650"/>
  <c r="C6650"/>
  <c r="B6651"/>
  <c r="C6651"/>
  <c r="B6652"/>
  <c r="C6652"/>
  <c r="B6653"/>
  <c r="C6653"/>
  <c r="B6654"/>
  <c r="C6654"/>
  <c r="B6655"/>
  <c r="C6655"/>
  <c r="B6656"/>
  <c r="C6656"/>
  <c r="B6657"/>
  <c r="C6657"/>
  <c r="B6658"/>
  <c r="C6658"/>
  <c r="B6659"/>
  <c r="C6659"/>
  <c r="B6660"/>
  <c r="C6660"/>
  <c r="B6661"/>
  <c r="C6661"/>
  <c r="B6662"/>
  <c r="C6662"/>
  <c r="B6663"/>
  <c r="C6663"/>
  <c r="B6664"/>
  <c r="C6664"/>
  <c r="B6665"/>
  <c r="C6665"/>
  <c r="B6666"/>
  <c r="C6666"/>
  <c r="B6667"/>
  <c r="C6667"/>
  <c r="B6668"/>
  <c r="C6668"/>
  <c r="B6669"/>
  <c r="C6669"/>
  <c r="B6670"/>
  <c r="C6670"/>
  <c r="B6671"/>
  <c r="C6671"/>
  <c r="B6672"/>
  <c r="C6672"/>
  <c r="B6673"/>
  <c r="C6673"/>
  <c r="B6674"/>
  <c r="C6674"/>
  <c r="B6675"/>
  <c r="C6675"/>
  <c r="D6675" s="1"/>
  <c r="B6676"/>
  <c r="C6676"/>
  <c r="B6677"/>
  <c r="C6677"/>
  <c r="B6678"/>
  <c r="C6678"/>
  <c r="B6679"/>
  <c r="C6679"/>
  <c r="B6680"/>
  <c r="C6680"/>
  <c r="B6681"/>
  <c r="C6681"/>
  <c r="B6682"/>
  <c r="C6682"/>
  <c r="B6683"/>
  <c r="C6683"/>
  <c r="B6684"/>
  <c r="C6684"/>
  <c r="B6685"/>
  <c r="C6685"/>
  <c r="B6686"/>
  <c r="C6686"/>
  <c r="B6687"/>
  <c r="C6687"/>
  <c r="B6688"/>
  <c r="C6688"/>
  <c r="B6689"/>
  <c r="C6689"/>
  <c r="B6690"/>
  <c r="C6690"/>
  <c r="B6691"/>
  <c r="C6691"/>
  <c r="B6692"/>
  <c r="C6692"/>
  <c r="B6693"/>
  <c r="C6693"/>
  <c r="B6694"/>
  <c r="C6694"/>
  <c r="B6695"/>
  <c r="C6695"/>
  <c r="B6696"/>
  <c r="C6696"/>
  <c r="B6697"/>
  <c r="C6697"/>
  <c r="B6698"/>
  <c r="C6698"/>
  <c r="B6699"/>
  <c r="C6699"/>
  <c r="B6700"/>
  <c r="C6700"/>
  <c r="B6701"/>
  <c r="C6701"/>
  <c r="B6702"/>
  <c r="C6702"/>
  <c r="B6703"/>
  <c r="C6703"/>
  <c r="B6704"/>
  <c r="C6704"/>
  <c r="B6705"/>
  <c r="C6705"/>
  <c r="B6706"/>
  <c r="C6706"/>
  <c r="B6707"/>
  <c r="C6707"/>
  <c r="B6708"/>
  <c r="C6708"/>
  <c r="B6709"/>
  <c r="C6709"/>
  <c r="B6710"/>
  <c r="C6710"/>
  <c r="B6711"/>
  <c r="C6711"/>
  <c r="B6712"/>
  <c r="C6712"/>
  <c r="B6713"/>
  <c r="C6713"/>
  <c r="B6714"/>
  <c r="C6714"/>
  <c r="B6715"/>
  <c r="C6715"/>
  <c r="B6716"/>
  <c r="C6716"/>
  <c r="B6717"/>
  <c r="C6717"/>
  <c r="B6718"/>
  <c r="C6718"/>
  <c r="B6719"/>
  <c r="C6719"/>
  <c r="B6720"/>
  <c r="C6720"/>
  <c r="B6721"/>
  <c r="C6721"/>
  <c r="B6722"/>
  <c r="C6722"/>
  <c r="B6723"/>
  <c r="C6723"/>
  <c r="B6724"/>
  <c r="C6724"/>
  <c r="B6725"/>
  <c r="C6725"/>
  <c r="B6726"/>
  <c r="C6726"/>
  <c r="B6727"/>
  <c r="C6727"/>
  <c r="B6728"/>
  <c r="C6728"/>
  <c r="B6729"/>
  <c r="C6729"/>
  <c r="B6730"/>
  <c r="C6730"/>
  <c r="B6731"/>
  <c r="C6731"/>
  <c r="B6732"/>
  <c r="C6732"/>
  <c r="B6733"/>
  <c r="C6733"/>
  <c r="B6734"/>
  <c r="C6734"/>
  <c r="B6735"/>
  <c r="C6735"/>
  <c r="B6736"/>
  <c r="C6736"/>
  <c r="B6737"/>
  <c r="C6737"/>
  <c r="B6738"/>
  <c r="C6738"/>
  <c r="B6739"/>
  <c r="C6739"/>
  <c r="B6740"/>
  <c r="C6740"/>
  <c r="B6741"/>
  <c r="C6741"/>
  <c r="B6742"/>
  <c r="C6742"/>
  <c r="B6743"/>
  <c r="C6743"/>
  <c r="B6744"/>
  <c r="C6744"/>
  <c r="B6745"/>
  <c r="C6745"/>
  <c r="B6746"/>
  <c r="C6746"/>
  <c r="B6747"/>
  <c r="C6747"/>
  <c r="B6748"/>
  <c r="C6748"/>
  <c r="B6749"/>
  <c r="C6749"/>
  <c r="B6750"/>
  <c r="C6750"/>
  <c r="B6751"/>
  <c r="C6751"/>
  <c r="B6752"/>
  <c r="C6752"/>
  <c r="B6753"/>
  <c r="C6753"/>
  <c r="B6754"/>
  <c r="C6754"/>
  <c r="B6755"/>
  <c r="C6755"/>
  <c r="B6756"/>
  <c r="C6756"/>
  <c r="B6757"/>
  <c r="C6757"/>
  <c r="B6758"/>
  <c r="C6758"/>
  <c r="B6759"/>
  <c r="C6759"/>
  <c r="B6760"/>
  <c r="C6760"/>
  <c r="B6761"/>
  <c r="C6761"/>
  <c r="B6762"/>
  <c r="C6762"/>
  <c r="B6763"/>
  <c r="C6763"/>
  <c r="B6764"/>
  <c r="C6764"/>
  <c r="B6765"/>
  <c r="C6765"/>
  <c r="B6766"/>
  <c r="C6766"/>
  <c r="B6767"/>
  <c r="C6767"/>
  <c r="B6768"/>
  <c r="C6768"/>
  <c r="B6769"/>
  <c r="C6769"/>
  <c r="B6770"/>
  <c r="C6770"/>
  <c r="B6771"/>
  <c r="C6771"/>
  <c r="B6772"/>
  <c r="C6772"/>
  <c r="B6773"/>
  <c r="C6773"/>
  <c r="B6774"/>
  <c r="C6774"/>
  <c r="B6775"/>
  <c r="C6775"/>
  <c r="B6776"/>
  <c r="C6776"/>
  <c r="B6777"/>
  <c r="C6777"/>
  <c r="B6778"/>
  <c r="C6778"/>
  <c r="B6779"/>
  <c r="C6779"/>
  <c r="B6780"/>
  <c r="C6780"/>
  <c r="B6781"/>
  <c r="C6781"/>
  <c r="B6782"/>
  <c r="C6782"/>
  <c r="B6783"/>
  <c r="C6783"/>
  <c r="B6784"/>
  <c r="C6784"/>
  <c r="B6785"/>
  <c r="C6785"/>
  <c r="B6786"/>
  <c r="C6786"/>
  <c r="B6787"/>
  <c r="C6787"/>
  <c r="B6788"/>
  <c r="C6788"/>
  <c r="B6789"/>
  <c r="C6789"/>
  <c r="B6790"/>
  <c r="C6790"/>
  <c r="B6791"/>
  <c r="C6791"/>
  <c r="B6792"/>
  <c r="C6792"/>
  <c r="B6793"/>
  <c r="C6793"/>
  <c r="B6794"/>
  <c r="C6794"/>
  <c r="B6795"/>
  <c r="C6795"/>
  <c r="B6796"/>
  <c r="C6796"/>
  <c r="B6797"/>
  <c r="C6797"/>
  <c r="B6798"/>
  <c r="C6798"/>
  <c r="B6799"/>
  <c r="C6799"/>
  <c r="B6800"/>
  <c r="C6800"/>
  <c r="B6801"/>
  <c r="C6801"/>
  <c r="B6802"/>
  <c r="C6802"/>
  <c r="B6803"/>
  <c r="C6803"/>
  <c r="B6804"/>
  <c r="C6804"/>
  <c r="B6805"/>
  <c r="C6805"/>
  <c r="B6806"/>
  <c r="C6806"/>
  <c r="D6806" s="1"/>
  <c r="B6807"/>
  <c r="C6807"/>
  <c r="B6808"/>
  <c r="C6808"/>
  <c r="B6809"/>
  <c r="C6809"/>
  <c r="B6810"/>
  <c r="C6810"/>
  <c r="B6811"/>
  <c r="C6811"/>
  <c r="B6812"/>
  <c r="C6812"/>
  <c r="B6813"/>
  <c r="C6813"/>
  <c r="B6814"/>
  <c r="C6814"/>
  <c r="B6815"/>
  <c r="C6815"/>
  <c r="B6816"/>
  <c r="C6816"/>
  <c r="B6817"/>
  <c r="C6817"/>
  <c r="B6818"/>
  <c r="C6818"/>
  <c r="B6819"/>
  <c r="C6819"/>
  <c r="B6820"/>
  <c r="C6820"/>
  <c r="B6821"/>
  <c r="C6821"/>
  <c r="B6822"/>
  <c r="C6822"/>
  <c r="B6823"/>
  <c r="C6823"/>
  <c r="B6824"/>
  <c r="C6824"/>
  <c r="B6825"/>
  <c r="C6825"/>
  <c r="B6826"/>
  <c r="C6826"/>
  <c r="B6827"/>
  <c r="C6827"/>
  <c r="B6828"/>
  <c r="C6828"/>
  <c r="B6829"/>
  <c r="C6829"/>
  <c r="B6830"/>
  <c r="C6830"/>
  <c r="B6831"/>
  <c r="C6831"/>
  <c r="B6832"/>
  <c r="C6832"/>
  <c r="B6833"/>
  <c r="C6833"/>
  <c r="B6834"/>
  <c r="C6834"/>
  <c r="B6835"/>
  <c r="C6835"/>
  <c r="B6836"/>
  <c r="C6836"/>
  <c r="B6837"/>
  <c r="C6837"/>
  <c r="B6838"/>
  <c r="C6838"/>
  <c r="B6839"/>
  <c r="C6839"/>
  <c r="B6840"/>
  <c r="C6840"/>
  <c r="B6841"/>
  <c r="C6841"/>
  <c r="B6842"/>
  <c r="C6842"/>
  <c r="B6843"/>
  <c r="C6843"/>
  <c r="B6844"/>
  <c r="C6844"/>
  <c r="B6845"/>
  <c r="C6845"/>
  <c r="B6846"/>
  <c r="C6846"/>
  <c r="B6847"/>
  <c r="C6847"/>
  <c r="B6848"/>
  <c r="C6848"/>
  <c r="B6849"/>
  <c r="C6849"/>
  <c r="B6850"/>
  <c r="C6850"/>
  <c r="B6851"/>
  <c r="C6851"/>
  <c r="B6852"/>
  <c r="C6852"/>
  <c r="B6853"/>
  <c r="C6853"/>
  <c r="B6854"/>
  <c r="C6854"/>
  <c r="B6855"/>
  <c r="C6855"/>
  <c r="B6856"/>
  <c r="C6856"/>
  <c r="B6857"/>
  <c r="C6857"/>
  <c r="B6858"/>
  <c r="C6858"/>
  <c r="B6859"/>
  <c r="C6859"/>
  <c r="B6860"/>
  <c r="C6860"/>
  <c r="B6861"/>
  <c r="C6861"/>
  <c r="B6862"/>
  <c r="C6862"/>
  <c r="B6863"/>
  <c r="C6863"/>
  <c r="B6864"/>
  <c r="C6864"/>
  <c r="B6865"/>
  <c r="C6865"/>
  <c r="B6866"/>
  <c r="C6866"/>
  <c r="B6867"/>
  <c r="C6867"/>
  <c r="B6868"/>
  <c r="C6868"/>
  <c r="B6869"/>
  <c r="C6869"/>
  <c r="B6870"/>
  <c r="C6870"/>
  <c r="B6871"/>
  <c r="C6871"/>
  <c r="B6872"/>
  <c r="C6872"/>
  <c r="B6873"/>
  <c r="C6873"/>
  <c r="B6874"/>
  <c r="C6874"/>
  <c r="B6875"/>
  <c r="C6875"/>
  <c r="B6876"/>
  <c r="C6876"/>
  <c r="B6877"/>
  <c r="C6877"/>
  <c r="B6878"/>
  <c r="C6878"/>
  <c r="B6879"/>
  <c r="C6879"/>
  <c r="B6880"/>
  <c r="C6880"/>
  <c r="B6881"/>
  <c r="C6881"/>
  <c r="B6882"/>
  <c r="C6882"/>
  <c r="B6883"/>
  <c r="C6883"/>
  <c r="B6884"/>
  <c r="C6884"/>
  <c r="B6885"/>
  <c r="C6885"/>
  <c r="B6886"/>
  <c r="C6886"/>
  <c r="B6887"/>
  <c r="C6887"/>
  <c r="B6888"/>
  <c r="C6888"/>
  <c r="B6889"/>
  <c r="C6889"/>
  <c r="B6890"/>
  <c r="C6890"/>
  <c r="B6891"/>
  <c r="C6891"/>
  <c r="B6892"/>
  <c r="C6892"/>
  <c r="B6893"/>
  <c r="C6893"/>
  <c r="B6894"/>
  <c r="C6894"/>
  <c r="B6895"/>
  <c r="C6895"/>
  <c r="B6896"/>
  <c r="C6896"/>
  <c r="B6897"/>
  <c r="C6897"/>
  <c r="B6898"/>
  <c r="C6898"/>
  <c r="B6899"/>
  <c r="C6899"/>
  <c r="B6900"/>
  <c r="C6900"/>
  <c r="B6901"/>
  <c r="C6901"/>
  <c r="B6902"/>
  <c r="C6902"/>
  <c r="B6903"/>
  <c r="C6903"/>
  <c r="B6904"/>
  <c r="C6904"/>
  <c r="B6905"/>
  <c r="C6905"/>
  <c r="B6906"/>
  <c r="C6906"/>
  <c r="B6907"/>
  <c r="C6907"/>
  <c r="B6908"/>
  <c r="C6908"/>
  <c r="B6909"/>
  <c r="C6909"/>
  <c r="B6910"/>
  <c r="C6910"/>
  <c r="B6911"/>
  <c r="C6911"/>
  <c r="B6912"/>
  <c r="C6912"/>
  <c r="B6913"/>
  <c r="C6913"/>
  <c r="B6914"/>
  <c r="C6914"/>
  <c r="B6915"/>
  <c r="C6915"/>
  <c r="B6916"/>
  <c r="C6916"/>
  <c r="B6917"/>
  <c r="C6917"/>
  <c r="B6918"/>
  <c r="C6918"/>
  <c r="B6919"/>
  <c r="C6919"/>
  <c r="B6920"/>
  <c r="C6920"/>
  <c r="B6921"/>
  <c r="C6921"/>
  <c r="B6922"/>
  <c r="C6922"/>
  <c r="B6923"/>
  <c r="C6923"/>
  <c r="B6924"/>
  <c r="C6924"/>
  <c r="B6925"/>
  <c r="C6925"/>
  <c r="B6926"/>
  <c r="C6926"/>
  <c r="B6927"/>
  <c r="C6927"/>
  <c r="B6928"/>
  <c r="C6928"/>
  <c r="B6929"/>
  <c r="C6929"/>
  <c r="B6930"/>
  <c r="C6930"/>
  <c r="B6931"/>
  <c r="C6931"/>
  <c r="B6932"/>
  <c r="C6932"/>
  <c r="B6933"/>
  <c r="C6933"/>
  <c r="B6934"/>
  <c r="C6934"/>
  <c r="B6935"/>
  <c r="C6935"/>
  <c r="B6936"/>
  <c r="C6936"/>
  <c r="B6937"/>
  <c r="C6937"/>
  <c r="B6938"/>
  <c r="C6938"/>
  <c r="B6939"/>
  <c r="C6939"/>
  <c r="B6940"/>
  <c r="C6940"/>
  <c r="B6941"/>
  <c r="C6941"/>
  <c r="B6942"/>
  <c r="C6942"/>
  <c r="B6943"/>
  <c r="C6943"/>
  <c r="B6944"/>
  <c r="C6944"/>
  <c r="B6945"/>
  <c r="C6945"/>
  <c r="B6946"/>
  <c r="C6946"/>
  <c r="B6947"/>
  <c r="C6947"/>
  <c r="B6948"/>
  <c r="C6948"/>
  <c r="B6949"/>
  <c r="C6949"/>
  <c r="B6950"/>
  <c r="C6950"/>
  <c r="B6951"/>
  <c r="C6951"/>
  <c r="B6952"/>
  <c r="C6952"/>
  <c r="B6953"/>
  <c r="C6953"/>
  <c r="B6954"/>
  <c r="C6954"/>
  <c r="B6955"/>
  <c r="C6955"/>
  <c r="B6956"/>
  <c r="C6956"/>
  <c r="B6957"/>
  <c r="C6957"/>
  <c r="B6958"/>
  <c r="C6958"/>
  <c r="B6959"/>
  <c r="C6959"/>
  <c r="B6960"/>
  <c r="C6960"/>
  <c r="B6961"/>
  <c r="C6961"/>
  <c r="B6962"/>
  <c r="C6962"/>
  <c r="B6963"/>
  <c r="C6963"/>
  <c r="B6964"/>
  <c r="C6964"/>
  <c r="B6965"/>
  <c r="C6965"/>
  <c r="B6966"/>
  <c r="C6966"/>
  <c r="B6967"/>
  <c r="C6967"/>
  <c r="B6968"/>
  <c r="C6968"/>
  <c r="B6969"/>
  <c r="C6969"/>
  <c r="B6970"/>
  <c r="C6970"/>
  <c r="B6971"/>
  <c r="C6971"/>
  <c r="B6972"/>
  <c r="C6972"/>
  <c r="B6973"/>
  <c r="C6973"/>
  <c r="B6974"/>
  <c r="C6974"/>
  <c r="B6975"/>
  <c r="C6975"/>
  <c r="B6976"/>
  <c r="C6976"/>
  <c r="B6977"/>
  <c r="C6977"/>
  <c r="B6978"/>
  <c r="C6978"/>
  <c r="B6979"/>
  <c r="C6979"/>
  <c r="B6980"/>
  <c r="C6980"/>
  <c r="B6981"/>
  <c r="C6981"/>
  <c r="B6982"/>
  <c r="C6982"/>
  <c r="B6983"/>
  <c r="C6983"/>
  <c r="B6984"/>
  <c r="C6984"/>
  <c r="B6985"/>
  <c r="C6985"/>
  <c r="B6986"/>
  <c r="C6986"/>
  <c r="B6987"/>
  <c r="C6987"/>
  <c r="B6988"/>
  <c r="C6988"/>
  <c r="B6989"/>
  <c r="C6989"/>
  <c r="B6990"/>
  <c r="C6990"/>
  <c r="D6990"/>
  <c r="B6991"/>
  <c r="C6991"/>
  <c r="D6991" s="1"/>
  <c r="B6992"/>
  <c r="C6992"/>
  <c r="D6992" s="1"/>
  <c r="B6993"/>
  <c r="C6993"/>
  <c r="B6994"/>
  <c r="C6994"/>
  <c r="D6994" s="1"/>
  <c r="B6995"/>
  <c r="C6995"/>
  <c r="B6996"/>
  <c r="C6996"/>
  <c r="B6997"/>
  <c r="C6997"/>
  <c r="B6998"/>
  <c r="C6998"/>
  <c r="B6999"/>
  <c r="C6999"/>
  <c r="B7000"/>
  <c r="C7000"/>
  <c r="B7001"/>
  <c r="C7001"/>
  <c r="B7002"/>
  <c r="C7002"/>
  <c r="B7003"/>
  <c r="C7003"/>
  <c r="D7003" s="1"/>
  <c r="B7004"/>
  <c r="C7004"/>
  <c r="B7005"/>
  <c r="C7005"/>
  <c r="B7006"/>
  <c r="C7006"/>
  <c r="B7007"/>
  <c r="C7007"/>
  <c r="B7008"/>
  <c r="C7008"/>
  <c r="B7009"/>
  <c r="C7009"/>
  <c r="B7010"/>
  <c r="C7010"/>
  <c r="B7011"/>
  <c r="C7011"/>
  <c r="B7012"/>
  <c r="C7012"/>
  <c r="B7013"/>
  <c r="C7013"/>
  <c r="B7014"/>
  <c r="C7014"/>
  <c r="B7015"/>
  <c r="C7015"/>
  <c r="B7016"/>
  <c r="C7016"/>
  <c r="B7017"/>
  <c r="C7017"/>
  <c r="B7018"/>
  <c r="C7018"/>
  <c r="B7019"/>
  <c r="C7019"/>
  <c r="B7020"/>
  <c r="C7020"/>
  <c r="B7021"/>
  <c r="C7021"/>
  <c r="B7022"/>
  <c r="C7022"/>
  <c r="B7023"/>
  <c r="C7023"/>
  <c r="B7024"/>
  <c r="C7024"/>
  <c r="B7025"/>
  <c r="C7025"/>
  <c r="B7026"/>
  <c r="C7026"/>
  <c r="B7027"/>
  <c r="C7027"/>
  <c r="B7028"/>
  <c r="C7028"/>
  <c r="B7029"/>
  <c r="C7029"/>
  <c r="B7030"/>
  <c r="C7030"/>
  <c r="B7031"/>
  <c r="C7031"/>
  <c r="B7032"/>
  <c r="C7032"/>
  <c r="B7033"/>
  <c r="C7033"/>
  <c r="B7034"/>
  <c r="C7034"/>
  <c r="B7035"/>
  <c r="C7035"/>
  <c r="B7036"/>
  <c r="C7036"/>
  <c r="B7037"/>
  <c r="C7037"/>
  <c r="B7038"/>
  <c r="C7038"/>
  <c r="B7039"/>
  <c r="C7039"/>
  <c r="D7039" s="1"/>
  <c r="B7040"/>
  <c r="C7040"/>
  <c r="B7041"/>
  <c r="C7041"/>
  <c r="B7042"/>
  <c r="C7042"/>
  <c r="B7043"/>
  <c r="C7043"/>
  <c r="B7044"/>
  <c r="C7044"/>
  <c r="B7045"/>
  <c r="C7045"/>
  <c r="B7046"/>
  <c r="C7046"/>
  <c r="B7047"/>
  <c r="C7047"/>
  <c r="B7048"/>
  <c r="C7048"/>
  <c r="B7049"/>
  <c r="C7049"/>
  <c r="B7050"/>
  <c r="C7050"/>
  <c r="B7051"/>
  <c r="C7051"/>
  <c r="B7052"/>
  <c r="C7052"/>
  <c r="B7053"/>
  <c r="C7053"/>
  <c r="B7054"/>
  <c r="C7054"/>
  <c r="B7055"/>
  <c r="C7055"/>
  <c r="B7056"/>
  <c r="C7056"/>
  <c r="B7057"/>
  <c r="C7057"/>
  <c r="B7058"/>
  <c r="C7058"/>
  <c r="B7059"/>
  <c r="C7059"/>
  <c r="B7060"/>
  <c r="C7060"/>
  <c r="B7061"/>
  <c r="C7061"/>
  <c r="B7062"/>
  <c r="C7062"/>
  <c r="B7063"/>
  <c r="C7063"/>
  <c r="B7064"/>
  <c r="C7064"/>
  <c r="B7065"/>
  <c r="C7065"/>
  <c r="B7066"/>
  <c r="C7066"/>
  <c r="B7067"/>
  <c r="C7067"/>
  <c r="B7068"/>
  <c r="C7068"/>
  <c r="B7069"/>
  <c r="C7069"/>
  <c r="B7070"/>
  <c r="C7070"/>
  <c r="B7071"/>
  <c r="C7071"/>
  <c r="B7072"/>
  <c r="C7072"/>
  <c r="B7073"/>
  <c r="C7073"/>
  <c r="B7074"/>
  <c r="C7074"/>
  <c r="B7075"/>
  <c r="C7075"/>
  <c r="B7076"/>
  <c r="C7076"/>
  <c r="B7077"/>
  <c r="C7077"/>
  <c r="B7078"/>
  <c r="C7078"/>
  <c r="D7078" s="1"/>
  <c r="B7079"/>
  <c r="C7079"/>
  <c r="B7080"/>
  <c r="C7080"/>
  <c r="B7081"/>
  <c r="C7081"/>
  <c r="B7082"/>
  <c r="C7082"/>
  <c r="B7083"/>
  <c r="C7083"/>
  <c r="B7084"/>
  <c r="C7084"/>
  <c r="B7085"/>
  <c r="C7085"/>
  <c r="B7086"/>
  <c r="C7086"/>
  <c r="B7087"/>
  <c r="C7087"/>
  <c r="B7088"/>
  <c r="C7088"/>
  <c r="B7089"/>
  <c r="C7089"/>
  <c r="B7090"/>
  <c r="C7090"/>
  <c r="B7091"/>
  <c r="C7091"/>
  <c r="B7092"/>
  <c r="C7092"/>
  <c r="B7093"/>
  <c r="C7093"/>
  <c r="B7094"/>
  <c r="C7094"/>
  <c r="B7095"/>
  <c r="C7095"/>
  <c r="B7096"/>
  <c r="C7096"/>
  <c r="B7097"/>
  <c r="C7097"/>
  <c r="B7098"/>
  <c r="C7098"/>
  <c r="B7099"/>
  <c r="C7099"/>
  <c r="B7100"/>
  <c r="C7100"/>
  <c r="B7101"/>
  <c r="C7101"/>
  <c r="B7102"/>
  <c r="C7102"/>
  <c r="B7103"/>
  <c r="C7103"/>
  <c r="B7104"/>
  <c r="C7104"/>
  <c r="B7105"/>
  <c r="C7105"/>
  <c r="B7106"/>
  <c r="C7106"/>
  <c r="B7107"/>
  <c r="C7107"/>
  <c r="B7108"/>
  <c r="C7108"/>
  <c r="B7109"/>
  <c r="C7109"/>
  <c r="B7110"/>
  <c r="C7110"/>
  <c r="B7111"/>
  <c r="C7111"/>
  <c r="B7112"/>
  <c r="C7112"/>
  <c r="B7113"/>
  <c r="C7113"/>
  <c r="B7114"/>
  <c r="C7114"/>
  <c r="B7115"/>
  <c r="C7115"/>
  <c r="B7116"/>
  <c r="C7116"/>
  <c r="B7117"/>
  <c r="C7117"/>
  <c r="B7118"/>
  <c r="C7118"/>
  <c r="B7119"/>
  <c r="C7119"/>
  <c r="B7120"/>
  <c r="C7120"/>
  <c r="B7121"/>
  <c r="C7121"/>
  <c r="B7122"/>
  <c r="C7122"/>
  <c r="B7123"/>
  <c r="C7123"/>
  <c r="B7124"/>
  <c r="C7124"/>
  <c r="B7125"/>
  <c r="C7125"/>
  <c r="B7126"/>
  <c r="C7126"/>
  <c r="B7127"/>
  <c r="C7127"/>
  <c r="B7128"/>
  <c r="C7128"/>
  <c r="B7129"/>
  <c r="C7129"/>
  <c r="B7130"/>
  <c r="C7130"/>
  <c r="B7131"/>
  <c r="C7131"/>
  <c r="B7132"/>
  <c r="C7132"/>
  <c r="B7133"/>
  <c r="C7133"/>
  <c r="B7134"/>
  <c r="C7134"/>
  <c r="B7135"/>
  <c r="C7135"/>
  <c r="B7136"/>
  <c r="C7136"/>
  <c r="B7137"/>
  <c r="C7137"/>
  <c r="B7138"/>
  <c r="C7138"/>
  <c r="B7139"/>
  <c r="C7139"/>
  <c r="D7139" s="1"/>
  <c r="B7140"/>
  <c r="C7140"/>
  <c r="B7141"/>
  <c r="C7141"/>
  <c r="B7142"/>
  <c r="C7142"/>
  <c r="B7143"/>
  <c r="C7143"/>
  <c r="B7144"/>
  <c r="C7144"/>
  <c r="B7145"/>
  <c r="C7145"/>
  <c r="B7146"/>
  <c r="C7146"/>
  <c r="B7147"/>
  <c r="C7147"/>
  <c r="B7148"/>
  <c r="C7148"/>
  <c r="B7149"/>
  <c r="C7149"/>
  <c r="B7150"/>
  <c r="C7150"/>
  <c r="B7151"/>
  <c r="C7151"/>
  <c r="B7152"/>
  <c r="C7152"/>
  <c r="B7153"/>
  <c r="C7153"/>
  <c r="B7154"/>
  <c r="C7154"/>
  <c r="B7155"/>
  <c r="C7155"/>
  <c r="B7156"/>
  <c r="C7156"/>
  <c r="B7157"/>
  <c r="C7157"/>
  <c r="B7158"/>
  <c r="C7158"/>
  <c r="B7159"/>
  <c r="C7159"/>
  <c r="B7160"/>
  <c r="C7160"/>
  <c r="B7161"/>
  <c r="C7161"/>
  <c r="B7162"/>
  <c r="C7162"/>
  <c r="B7163"/>
  <c r="C7163"/>
  <c r="B7164"/>
  <c r="C7164"/>
  <c r="B7165"/>
  <c r="C7165"/>
  <c r="B7166"/>
  <c r="C7166"/>
  <c r="B7167"/>
  <c r="C7167"/>
  <c r="B7168"/>
  <c r="C7168"/>
  <c r="B7169"/>
  <c r="C7169"/>
  <c r="B7170"/>
  <c r="C7170"/>
  <c r="B7171"/>
  <c r="C7171"/>
  <c r="B7172"/>
  <c r="C7172"/>
  <c r="B7173"/>
  <c r="C7173"/>
  <c r="B7174"/>
  <c r="C7174"/>
  <c r="B7175"/>
  <c r="C7175"/>
  <c r="B7176"/>
  <c r="C7176"/>
  <c r="B7177"/>
  <c r="C7177"/>
  <c r="B7178"/>
  <c r="C7178"/>
  <c r="B7179"/>
  <c r="C7179"/>
  <c r="B7180"/>
  <c r="C7180"/>
  <c r="B7181"/>
  <c r="C7181"/>
  <c r="B7182"/>
  <c r="C7182"/>
  <c r="B7183"/>
  <c r="C7183"/>
  <c r="B7184"/>
  <c r="C7184"/>
  <c r="B7185"/>
  <c r="C7185"/>
  <c r="B7186"/>
  <c r="C7186"/>
  <c r="B7187"/>
  <c r="C7187"/>
  <c r="B7188"/>
  <c r="C7188"/>
  <c r="B7189"/>
  <c r="C7189"/>
  <c r="B7190"/>
  <c r="C7190"/>
  <c r="B7191"/>
  <c r="C7191"/>
  <c r="B7192"/>
  <c r="C7192"/>
  <c r="B7193"/>
  <c r="C7193"/>
  <c r="B7194"/>
  <c r="C7194"/>
  <c r="B7195"/>
  <c r="C7195"/>
  <c r="B7196"/>
  <c r="C7196"/>
  <c r="B7197"/>
  <c r="C7197"/>
  <c r="B7198"/>
  <c r="C7198"/>
  <c r="B7199"/>
  <c r="C7199"/>
  <c r="B7200"/>
  <c r="C7200"/>
  <c r="B7201"/>
  <c r="C7201"/>
  <c r="B7202"/>
  <c r="C7202"/>
  <c r="B7203"/>
  <c r="C7203"/>
  <c r="B7204"/>
  <c r="C7204"/>
  <c r="B7205"/>
  <c r="C7205"/>
  <c r="B7206"/>
  <c r="C7206"/>
  <c r="B7207"/>
  <c r="C7207"/>
  <c r="B7208"/>
  <c r="C7208"/>
  <c r="B7209"/>
  <c r="C7209"/>
  <c r="B7210"/>
  <c r="C7210"/>
  <c r="B7211"/>
  <c r="C7211"/>
  <c r="B7212"/>
  <c r="C7212"/>
  <c r="B7213"/>
  <c r="C7213"/>
  <c r="B7214"/>
  <c r="C7214"/>
  <c r="B7215"/>
  <c r="C7215"/>
  <c r="B7216"/>
  <c r="C7216"/>
  <c r="B7217"/>
  <c r="C7217"/>
  <c r="B7218"/>
  <c r="C7218"/>
  <c r="B7219"/>
  <c r="C7219"/>
  <c r="B7220"/>
  <c r="C7220"/>
  <c r="B7221"/>
  <c r="C7221"/>
  <c r="B7222"/>
  <c r="C7222"/>
  <c r="B7223"/>
  <c r="C7223"/>
  <c r="B7224"/>
  <c r="C7224"/>
  <c r="B7225"/>
  <c r="C7225"/>
  <c r="B7226"/>
  <c r="C7226"/>
  <c r="B7227"/>
  <c r="C7227"/>
  <c r="B7228"/>
  <c r="C7228"/>
  <c r="B7229"/>
  <c r="C7229"/>
  <c r="B7230"/>
  <c r="C7230"/>
  <c r="B7231"/>
  <c r="C7231"/>
  <c r="B7232"/>
  <c r="C7232"/>
  <c r="B7233"/>
  <c r="C7233"/>
  <c r="B7234"/>
  <c r="C7234"/>
  <c r="B7235"/>
  <c r="C7235"/>
  <c r="B7236"/>
  <c r="C7236"/>
  <c r="B7237"/>
  <c r="C7237"/>
  <c r="B7238"/>
  <c r="C7238"/>
  <c r="B7239"/>
  <c r="C7239"/>
  <c r="B7240"/>
  <c r="C7240"/>
  <c r="B7241"/>
  <c r="C7241"/>
  <c r="B7242"/>
  <c r="C7242"/>
  <c r="B7243"/>
  <c r="C7243"/>
  <c r="B7244"/>
  <c r="C7244"/>
  <c r="B7245"/>
  <c r="C7245"/>
  <c r="B7246"/>
  <c r="C7246"/>
  <c r="B7247"/>
  <c r="C7247"/>
  <c r="B7248"/>
  <c r="C7248"/>
  <c r="B7249"/>
  <c r="C7249"/>
  <c r="B7250"/>
  <c r="C7250"/>
  <c r="B7251"/>
  <c r="C7251"/>
  <c r="B7252"/>
  <c r="C7252"/>
  <c r="B7253"/>
  <c r="C7253"/>
  <c r="B7254"/>
  <c r="C7254"/>
  <c r="B7255"/>
  <c r="C7255"/>
  <c r="B7256"/>
  <c r="C7256"/>
  <c r="B7257"/>
  <c r="C7257"/>
  <c r="B7258"/>
  <c r="C7258"/>
  <c r="B7259"/>
  <c r="C7259"/>
  <c r="B7260"/>
  <c r="C7260"/>
  <c r="B7261"/>
  <c r="C7261"/>
  <c r="B7262"/>
  <c r="C7262"/>
  <c r="B7263"/>
  <c r="C7263"/>
  <c r="B7264"/>
  <c r="C7264"/>
  <c r="B7265"/>
  <c r="C7265"/>
  <c r="B7266"/>
  <c r="C7266"/>
  <c r="B7267"/>
  <c r="C7267"/>
  <c r="B7268"/>
  <c r="C7268"/>
  <c r="B7269"/>
  <c r="C7269"/>
  <c r="B7270"/>
  <c r="C7270"/>
  <c r="B7271"/>
  <c r="C7271"/>
  <c r="B7272"/>
  <c r="C7272"/>
  <c r="B7273"/>
  <c r="C7273"/>
  <c r="B7274"/>
  <c r="C7274"/>
  <c r="B7275"/>
  <c r="C7275"/>
  <c r="B7276"/>
  <c r="C7276"/>
  <c r="B7277"/>
  <c r="C7277"/>
  <c r="B7278"/>
  <c r="C7278"/>
  <c r="B7279"/>
  <c r="C7279"/>
  <c r="B7280"/>
  <c r="C7280"/>
  <c r="B7281"/>
  <c r="C7281"/>
  <c r="B7282"/>
  <c r="C7282"/>
  <c r="B7283"/>
  <c r="C7283"/>
  <c r="B7284"/>
  <c r="C7284"/>
  <c r="B7285"/>
  <c r="C7285"/>
  <c r="B7286"/>
  <c r="C7286"/>
  <c r="B7287"/>
  <c r="C7287"/>
  <c r="B7288"/>
  <c r="C7288"/>
  <c r="B7289"/>
  <c r="C7289"/>
  <c r="B7290"/>
  <c r="C7290"/>
  <c r="B7291"/>
  <c r="C7291"/>
  <c r="B7292"/>
  <c r="C7292"/>
  <c r="B7293"/>
  <c r="C7293"/>
  <c r="B7294"/>
  <c r="C7294"/>
  <c r="B7295"/>
  <c r="C7295"/>
  <c r="B7296"/>
  <c r="C7296"/>
  <c r="B7297"/>
  <c r="C7297"/>
  <c r="B7298"/>
  <c r="C7298"/>
  <c r="B7299"/>
  <c r="C7299"/>
  <c r="B7300"/>
  <c r="C7300"/>
  <c r="B7301"/>
  <c r="C7301"/>
  <c r="B7302"/>
  <c r="C7302"/>
  <c r="B7303"/>
  <c r="C7303"/>
  <c r="B7304"/>
  <c r="C7304"/>
  <c r="B7305"/>
  <c r="C7305"/>
  <c r="B7306"/>
  <c r="C7306"/>
  <c r="B7307"/>
  <c r="C7307"/>
  <c r="B7308"/>
  <c r="C7308"/>
  <c r="B7309"/>
  <c r="C7309"/>
  <c r="B7310"/>
  <c r="C7310"/>
  <c r="B7311"/>
  <c r="C7311"/>
  <c r="B7312"/>
  <c r="C7312"/>
  <c r="D7312"/>
  <c r="B7313"/>
  <c r="C7313"/>
  <c r="D7313" s="1"/>
  <c r="B7314"/>
  <c r="C7314"/>
  <c r="D7314" s="1"/>
  <c r="B7315"/>
  <c r="C7315"/>
  <c r="D7315" s="1"/>
  <c r="B7316"/>
  <c r="C7316"/>
  <c r="D7316" s="1"/>
  <c r="B7317"/>
  <c r="C7317"/>
  <c r="B7318"/>
  <c r="C7318"/>
  <c r="D7318" s="1"/>
  <c r="B7319"/>
  <c r="C7319"/>
  <c r="B7320"/>
  <c r="C7320"/>
  <c r="B7321"/>
  <c r="C7321"/>
  <c r="B7322"/>
  <c r="C7322"/>
  <c r="D7322" s="1"/>
  <c r="B7323"/>
  <c r="C7323"/>
  <c r="B7324"/>
  <c r="C7324"/>
  <c r="B7325"/>
  <c r="C7325"/>
  <c r="B7326"/>
  <c r="C7326"/>
  <c r="B7327"/>
  <c r="C7327"/>
  <c r="B7328"/>
  <c r="C7328"/>
  <c r="B7329"/>
  <c r="C7329"/>
  <c r="B7330"/>
  <c r="C7330"/>
  <c r="B7331"/>
  <c r="C7331"/>
  <c r="D7331" s="1"/>
  <c r="B7332"/>
  <c r="C7332"/>
  <c r="B7333"/>
  <c r="C7333"/>
  <c r="B7334"/>
  <c r="C7334"/>
  <c r="B7335"/>
  <c r="C7335"/>
  <c r="B7336"/>
  <c r="C7336"/>
  <c r="B7337"/>
  <c r="C7337"/>
  <c r="B7338"/>
  <c r="C7338"/>
  <c r="B7339"/>
  <c r="C7339"/>
  <c r="B7340"/>
  <c r="C7340"/>
  <c r="B7341"/>
  <c r="C7341"/>
  <c r="B7342"/>
  <c r="C7342"/>
  <c r="B7343"/>
  <c r="C7343"/>
  <c r="D7343" s="1"/>
  <c r="B7344"/>
  <c r="C7344"/>
  <c r="B7345"/>
  <c r="C7345"/>
  <c r="B7346"/>
  <c r="C7346"/>
  <c r="B7347"/>
  <c r="C7347"/>
  <c r="B7348"/>
  <c r="C7348"/>
  <c r="B7349"/>
  <c r="C7349"/>
  <c r="B7350"/>
  <c r="C7350"/>
  <c r="B7351"/>
  <c r="C7351"/>
  <c r="B7352"/>
  <c r="C7352"/>
  <c r="B7353"/>
  <c r="C7353"/>
  <c r="B7354"/>
  <c r="C7354"/>
  <c r="B7355"/>
  <c r="C7355"/>
  <c r="B7356"/>
  <c r="C7356"/>
  <c r="B7357"/>
  <c r="C7357"/>
  <c r="B7358"/>
  <c r="C7358"/>
  <c r="B7359"/>
  <c r="C7359"/>
  <c r="B7360"/>
  <c r="C7360"/>
  <c r="B7361"/>
  <c r="C7361"/>
  <c r="B7362"/>
  <c r="C7362"/>
  <c r="B7363"/>
  <c r="C7363"/>
  <c r="B7364"/>
  <c r="C7364"/>
  <c r="B7365"/>
  <c r="C7365"/>
  <c r="B7366"/>
  <c r="C7366"/>
  <c r="B7367"/>
  <c r="C7367"/>
  <c r="B7368"/>
  <c r="C7368"/>
  <c r="B7369"/>
  <c r="C7369"/>
  <c r="B7370"/>
  <c r="C7370"/>
  <c r="B7371"/>
  <c r="C7371"/>
  <c r="B7372"/>
  <c r="C7372"/>
  <c r="B7373"/>
  <c r="C7373"/>
  <c r="B7374"/>
  <c r="C7374"/>
  <c r="B7375"/>
  <c r="C7375"/>
  <c r="B7376"/>
  <c r="C7376"/>
  <c r="B7377"/>
  <c r="C7377"/>
  <c r="B7378"/>
  <c r="C7378"/>
  <c r="B7379"/>
  <c r="C7379"/>
  <c r="D7379" s="1"/>
  <c r="B7380"/>
  <c r="C7380"/>
  <c r="B7381"/>
  <c r="C7381"/>
  <c r="B7382"/>
  <c r="C7382"/>
  <c r="B7383"/>
  <c r="C7383"/>
  <c r="B7384"/>
  <c r="C7384"/>
  <c r="B7385"/>
  <c r="C7385"/>
  <c r="B7386"/>
  <c r="C7386"/>
  <c r="B7387"/>
  <c r="C7387"/>
  <c r="B7388"/>
  <c r="C7388"/>
  <c r="B7389"/>
  <c r="C7389"/>
  <c r="B7390"/>
  <c r="C7390"/>
  <c r="B7391"/>
  <c r="C7391"/>
  <c r="B7392"/>
  <c r="C7392"/>
  <c r="B7393"/>
  <c r="C7393"/>
  <c r="B7394"/>
  <c r="C7394"/>
  <c r="B7395"/>
  <c r="C7395"/>
  <c r="B7396"/>
  <c r="C7396"/>
  <c r="B7397"/>
  <c r="C7397"/>
  <c r="B7398"/>
  <c r="C7398"/>
  <c r="B7399"/>
  <c r="C7399"/>
  <c r="B7400"/>
  <c r="C7400"/>
  <c r="B7401"/>
  <c r="C7401"/>
  <c r="B7402"/>
  <c r="C7402"/>
  <c r="B7403"/>
  <c r="C7403"/>
  <c r="B7404"/>
  <c r="C7404"/>
  <c r="B7405"/>
  <c r="C7405"/>
  <c r="B7406"/>
  <c r="C7406"/>
  <c r="B7407"/>
  <c r="C7407"/>
  <c r="B7408"/>
  <c r="C7408"/>
  <c r="B7409"/>
  <c r="C7409"/>
  <c r="B7410"/>
  <c r="C7410"/>
  <c r="B7411"/>
  <c r="C7411"/>
  <c r="B7412"/>
  <c r="C7412"/>
  <c r="B7413"/>
  <c r="C7413"/>
  <c r="B7414"/>
  <c r="C7414"/>
  <c r="B7415"/>
  <c r="C7415"/>
  <c r="B7416"/>
  <c r="C7416"/>
  <c r="B7417"/>
  <c r="C7417"/>
  <c r="B7418"/>
  <c r="C7418"/>
  <c r="B7419"/>
  <c r="C7419"/>
  <c r="B7420"/>
  <c r="C7420"/>
  <c r="B7421"/>
  <c r="C7421"/>
  <c r="B7422"/>
  <c r="C7422"/>
  <c r="B7423"/>
  <c r="C7423"/>
  <c r="B7424"/>
  <c r="C7424"/>
  <c r="B7425"/>
  <c r="C7425"/>
  <c r="B7426"/>
  <c r="C7426"/>
  <c r="B7427"/>
  <c r="C7427"/>
  <c r="B7428"/>
  <c r="C7428"/>
  <c r="B7429"/>
  <c r="C7429"/>
  <c r="B7430"/>
  <c r="C7430"/>
  <c r="B7431"/>
  <c r="C7431"/>
  <c r="B7432"/>
  <c r="C7432"/>
  <c r="B7433"/>
  <c r="C7433"/>
  <c r="B7434"/>
  <c r="C7434"/>
  <c r="B7435"/>
  <c r="C7435"/>
  <c r="B7436"/>
  <c r="C7436"/>
  <c r="B7437"/>
  <c r="C7437"/>
  <c r="B7438"/>
  <c r="C7438"/>
  <c r="B7439"/>
  <c r="C7439"/>
  <c r="B7440"/>
  <c r="C7440"/>
  <c r="B7441"/>
  <c r="C7441"/>
  <c r="B7442"/>
  <c r="C7442"/>
  <c r="D7442" s="1"/>
  <c r="B7443"/>
  <c r="C7443"/>
  <c r="B7444"/>
  <c r="C7444"/>
  <c r="B7445"/>
  <c r="C7445"/>
  <c r="B7446"/>
  <c r="C7446"/>
  <c r="B7447"/>
  <c r="C7447"/>
  <c r="B7448"/>
  <c r="C7448"/>
  <c r="B7449"/>
  <c r="C7449"/>
  <c r="B7450"/>
  <c r="C7450"/>
  <c r="B7451"/>
  <c r="C7451"/>
  <c r="B7452"/>
  <c r="C7452"/>
  <c r="B7453"/>
  <c r="C7453"/>
  <c r="B7454"/>
  <c r="C7454"/>
  <c r="B7455"/>
  <c r="C7455"/>
  <c r="B7456"/>
  <c r="C7456"/>
  <c r="B7457"/>
  <c r="C7457"/>
  <c r="B7458"/>
  <c r="C7458"/>
  <c r="B7459"/>
  <c r="C7459"/>
  <c r="B7460"/>
  <c r="C7460"/>
  <c r="B7461"/>
  <c r="C7461"/>
  <c r="B7462"/>
  <c r="C7462"/>
  <c r="B7463"/>
  <c r="C7463"/>
  <c r="B7464"/>
  <c r="C7464"/>
  <c r="B7465"/>
  <c r="C7465"/>
  <c r="B7466"/>
  <c r="C7466"/>
  <c r="B7467"/>
  <c r="C7467"/>
  <c r="B7468"/>
  <c r="C7468"/>
  <c r="B7469"/>
  <c r="C7469"/>
  <c r="B7470"/>
  <c r="C7470"/>
  <c r="B7471"/>
  <c r="C7471"/>
  <c r="B7472"/>
  <c r="C7472"/>
  <c r="B7473"/>
  <c r="C7473"/>
  <c r="B7474"/>
  <c r="C7474"/>
  <c r="B7475"/>
  <c r="C7475"/>
  <c r="B7476"/>
  <c r="C7476"/>
  <c r="B7477"/>
  <c r="C7477"/>
  <c r="B7478"/>
  <c r="C7478"/>
  <c r="B7479"/>
  <c r="C7479"/>
  <c r="B7480"/>
  <c r="C7480"/>
  <c r="B7481"/>
  <c r="C7481"/>
  <c r="B7482"/>
  <c r="C7482"/>
  <c r="B7483"/>
  <c r="C7483"/>
  <c r="B7484"/>
  <c r="C7484"/>
  <c r="B7485"/>
  <c r="C7485"/>
  <c r="B7486"/>
  <c r="C7486"/>
  <c r="B7487"/>
  <c r="C7487"/>
  <c r="B7488"/>
  <c r="C7488"/>
  <c r="B7489"/>
  <c r="C7489"/>
  <c r="B7490"/>
  <c r="C7490"/>
  <c r="B7491"/>
  <c r="C7491"/>
  <c r="B7492"/>
  <c r="C7492"/>
  <c r="B7493"/>
  <c r="C7493"/>
  <c r="B7494"/>
  <c r="C7494"/>
  <c r="B7495"/>
  <c r="C7495"/>
  <c r="B7496"/>
  <c r="C7496"/>
  <c r="B7497"/>
  <c r="C7497"/>
  <c r="B7498"/>
  <c r="C7498"/>
  <c r="B7499"/>
  <c r="C7499"/>
  <c r="B7500"/>
  <c r="C7500"/>
  <c r="B7501"/>
  <c r="C7501"/>
  <c r="B7502"/>
  <c r="C7502"/>
  <c r="B7503"/>
  <c r="C7503"/>
  <c r="B7504"/>
  <c r="C7504"/>
  <c r="B7505"/>
  <c r="C7505"/>
  <c r="B7506"/>
  <c r="C7506"/>
  <c r="B7507"/>
  <c r="C7507"/>
  <c r="B7508"/>
  <c r="C7508"/>
  <c r="B7509"/>
  <c r="C7509"/>
  <c r="B7510"/>
  <c r="C7510"/>
  <c r="B7511"/>
  <c r="C7511"/>
  <c r="B7512"/>
  <c r="C7512"/>
  <c r="B7513"/>
  <c r="C7513"/>
  <c r="B7514"/>
  <c r="C7514"/>
  <c r="B7515"/>
  <c r="C7515"/>
  <c r="B7516"/>
  <c r="C7516"/>
  <c r="B7517"/>
  <c r="C7517"/>
  <c r="B7518"/>
  <c r="C7518"/>
  <c r="B7519"/>
  <c r="C7519"/>
  <c r="B7520"/>
  <c r="C7520"/>
  <c r="B7521"/>
  <c r="C7521"/>
  <c r="B7522"/>
  <c r="C7522"/>
  <c r="B7523"/>
  <c r="C7523"/>
  <c r="B7524"/>
  <c r="C7524"/>
  <c r="B7525"/>
  <c r="C7525"/>
  <c r="B7526"/>
  <c r="C7526"/>
  <c r="B7527"/>
  <c r="C7527"/>
  <c r="B7528"/>
  <c r="C7528"/>
  <c r="B7529"/>
  <c r="C7529"/>
  <c r="B7530"/>
  <c r="C7530"/>
  <c r="B7531"/>
  <c r="C7531"/>
  <c r="B7532"/>
  <c r="C7532"/>
  <c r="B7533"/>
  <c r="C7533"/>
  <c r="B7534"/>
  <c r="C7534"/>
  <c r="B7535"/>
  <c r="C7535"/>
  <c r="B7536"/>
  <c r="C7536"/>
  <c r="B7537"/>
  <c r="C7537"/>
  <c r="B7538"/>
  <c r="C7538"/>
  <c r="B7539"/>
  <c r="C7539"/>
  <c r="B7540"/>
  <c r="C7540"/>
  <c r="B7541"/>
  <c r="C7541"/>
  <c r="B7542"/>
  <c r="C7542"/>
  <c r="B7543"/>
  <c r="C7543"/>
  <c r="B7544"/>
  <c r="C7544"/>
  <c r="B7545"/>
  <c r="C7545"/>
  <c r="B7546"/>
  <c r="C7546"/>
  <c r="B7547"/>
  <c r="C7547"/>
  <c r="D7547"/>
  <c r="B7548"/>
  <c r="C7548"/>
  <c r="D7548" s="1"/>
  <c r="B7549"/>
  <c r="C7549"/>
  <c r="D7549" s="1"/>
  <c r="B7550"/>
  <c r="C7550"/>
  <c r="D7550" s="1"/>
  <c r="B7551"/>
  <c r="C7551"/>
  <c r="B7552"/>
  <c r="C7552"/>
  <c r="D7552" s="1"/>
  <c r="B7553"/>
  <c r="C7553"/>
  <c r="B7554"/>
  <c r="C7554"/>
  <c r="B7555"/>
  <c r="C7555"/>
  <c r="B7556"/>
  <c r="C7556"/>
  <c r="D7556" s="1"/>
  <c r="B7557"/>
  <c r="C7557"/>
  <c r="B7558"/>
  <c r="C7558"/>
  <c r="B7559"/>
  <c r="C7559"/>
  <c r="B7560"/>
  <c r="C7560"/>
  <c r="B7561"/>
  <c r="C7561"/>
  <c r="B7562"/>
  <c r="C7562"/>
  <c r="B7563"/>
  <c r="C7563"/>
  <c r="B7564"/>
  <c r="C7564"/>
  <c r="B7565"/>
  <c r="C7565"/>
  <c r="B7566"/>
  <c r="C7566"/>
  <c r="B7567"/>
  <c r="C7567"/>
  <c r="B7568"/>
  <c r="C7568"/>
  <c r="B7569"/>
  <c r="C7569"/>
  <c r="B7570"/>
  <c r="C7570"/>
  <c r="B7571"/>
  <c r="C7571"/>
  <c r="B7572"/>
  <c r="C7572"/>
  <c r="B7573"/>
  <c r="C7573"/>
  <c r="B7574"/>
  <c r="C7574"/>
  <c r="B7575"/>
  <c r="C7575"/>
  <c r="D7575" s="1"/>
  <c r="B7576"/>
  <c r="C7576"/>
  <c r="B7577"/>
  <c r="C7577"/>
  <c r="B7578"/>
  <c r="C7578"/>
  <c r="D7578" s="1"/>
  <c r="B7579"/>
  <c r="C7579"/>
  <c r="D7579" s="1"/>
  <c r="B7580"/>
  <c r="C7580"/>
  <c r="B7581"/>
  <c r="C7581"/>
  <c r="D7581" s="1"/>
  <c r="B7582"/>
  <c r="C7582"/>
  <c r="B7583"/>
  <c r="C7583"/>
  <c r="B7584"/>
  <c r="C7584"/>
  <c r="B7585"/>
  <c r="C7585"/>
  <c r="B7586"/>
  <c r="C7586"/>
  <c r="D7586" s="1"/>
  <c r="B7587"/>
  <c r="C7587"/>
  <c r="B7588"/>
  <c r="C7588"/>
  <c r="B7589"/>
  <c r="C7589"/>
  <c r="B7590"/>
  <c r="C7590"/>
  <c r="B7591"/>
  <c r="C7591"/>
  <c r="B7592"/>
  <c r="C7592"/>
  <c r="B7593"/>
  <c r="C7593"/>
  <c r="B7594"/>
  <c r="C7594"/>
  <c r="B7595"/>
  <c r="C7595"/>
  <c r="B7596"/>
  <c r="C7596"/>
  <c r="B7597"/>
  <c r="C7597"/>
  <c r="B7598"/>
  <c r="C7598"/>
  <c r="B7599"/>
  <c r="C7599"/>
  <c r="B7600"/>
  <c r="C7600"/>
  <c r="B7601"/>
  <c r="C7601"/>
  <c r="B7602"/>
  <c r="C7602"/>
  <c r="B7603"/>
  <c r="C7603"/>
  <c r="D7603" s="1"/>
  <c r="B7604"/>
  <c r="C7604"/>
  <c r="B7605"/>
  <c r="C7605"/>
  <c r="B7606"/>
  <c r="C7606"/>
  <c r="B7607"/>
  <c r="C7607"/>
  <c r="B7608"/>
  <c r="C7608"/>
  <c r="B7609"/>
  <c r="C7609"/>
  <c r="B7610"/>
  <c r="C7610"/>
  <c r="B7611"/>
  <c r="C7611"/>
  <c r="B7612"/>
  <c r="C7612"/>
  <c r="B7613"/>
  <c r="C7613"/>
  <c r="B7614"/>
  <c r="C7614"/>
  <c r="B7615"/>
  <c r="C7615"/>
  <c r="B7616"/>
  <c r="C7616"/>
  <c r="B7617"/>
  <c r="C7617"/>
  <c r="B7618"/>
  <c r="C7618"/>
  <c r="B7619"/>
  <c r="C7619"/>
  <c r="B7620"/>
  <c r="C7620"/>
  <c r="B7621"/>
  <c r="C7621"/>
  <c r="B7622"/>
  <c r="C7622"/>
  <c r="B7623"/>
  <c r="C7623"/>
  <c r="B7624"/>
  <c r="C7624"/>
  <c r="B7625"/>
  <c r="C7625"/>
  <c r="B7626"/>
  <c r="C7626"/>
  <c r="B7627"/>
  <c r="C7627"/>
  <c r="B7628"/>
  <c r="C7628"/>
  <c r="B7629"/>
  <c r="C7629"/>
  <c r="B7630"/>
  <c r="C7630"/>
  <c r="B7631"/>
  <c r="C7631"/>
  <c r="B7632"/>
  <c r="C7632"/>
  <c r="B7633"/>
  <c r="C7633"/>
  <c r="B7634"/>
  <c r="C7634"/>
  <c r="B7635"/>
  <c r="C7635"/>
  <c r="B7636"/>
  <c r="C7636"/>
  <c r="B7637"/>
  <c r="C7637"/>
  <c r="B7638"/>
  <c r="C7638"/>
  <c r="B7639"/>
  <c r="C7639"/>
  <c r="B7640"/>
  <c r="C7640"/>
  <c r="B7641"/>
  <c r="C7641"/>
  <c r="B7642"/>
  <c r="C7642"/>
  <c r="B7643"/>
  <c r="C7643"/>
  <c r="B7644"/>
  <c r="C7644"/>
  <c r="B7645"/>
  <c r="C7645"/>
  <c r="B7646"/>
  <c r="C7646"/>
  <c r="D7646" s="1"/>
  <c r="B7647"/>
  <c r="C7647"/>
  <c r="B7648"/>
  <c r="C7648"/>
  <c r="B7649"/>
  <c r="C7649"/>
  <c r="B7650"/>
  <c r="C7650"/>
  <c r="B7651"/>
  <c r="C7651"/>
  <c r="B7652"/>
  <c r="C7652"/>
  <c r="B7653"/>
  <c r="C7653"/>
  <c r="B7654"/>
  <c r="C7654"/>
  <c r="B7655"/>
  <c r="C7655"/>
  <c r="B7656"/>
  <c r="C7656"/>
  <c r="B7657"/>
  <c r="C7657"/>
  <c r="B7658"/>
  <c r="C7658"/>
  <c r="B7659"/>
  <c r="C7659"/>
  <c r="B7660"/>
  <c r="C7660"/>
  <c r="B7661"/>
  <c r="C7661"/>
  <c r="B7662"/>
  <c r="C7662"/>
  <c r="B7663"/>
  <c r="C7663"/>
  <c r="B7664"/>
  <c r="C7664"/>
  <c r="B7665"/>
  <c r="C7665"/>
  <c r="B7666"/>
  <c r="C7666"/>
  <c r="B7667"/>
  <c r="C7667"/>
  <c r="B7668"/>
  <c r="C7668"/>
  <c r="B7669"/>
  <c r="C7669"/>
  <c r="B7670"/>
  <c r="C7670"/>
  <c r="B7671"/>
  <c r="C7671"/>
  <c r="B7672"/>
  <c r="C7672"/>
  <c r="B7673"/>
  <c r="C7673"/>
  <c r="B7674"/>
  <c r="C7674"/>
  <c r="B7675"/>
  <c r="C7675"/>
  <c r="B7676"/>
  <c r="C7676"/>
  <c r="B7677"/>
  <c r="C7677"/>
  <c r="B7678"/>
  <c r="C7678"/>
  <c r="B7679"/>
  <c r="C7679"/>
  <c r="B7680"/>
  <c r="C7680"/>
  <c r="B7681"/>
  <c r="C7681"/>
  <c r="B7682"/>
  <c r="C7682"/>
  <c r="B7683"/>
  <c r="C7683"/>
  <c r="B7684"/>
  <c r="C7684"/>
  <c r="B7685"/>
  <c r="C7685"/>
  <c r="B7686"/>
  <c r="C7686"/>
  <c r="B7687"/>
  <c r="C7687"/>
  <c r="B7688"/>
  <c r="C7688"/>
  <c r="B7689"/>
  <c r="C7689"/>
  <c r="B7690"/>
  <c r="C7690"/>
  <c r="D7690" s="1"/>
  <c r="B7691"/>
  <c r="C7691"/>
  <c r="B7692"/>
  <c r="C7692"/>
  <c r="B7693"/>
  <c r="C7693"/>
  <c r="B7694"/>
  <c r="C7694"/>
  <c r="B7695"/>
  <c r="C7695"/>
  <c r="B7696"/>
  <c r="C7696"/>
  <c r="B7697"/>
  <c r="C7697"/>
  <c r="B7698"/>
  <c r="C7698"/>
  <c r="B7699"/>
  <c r="C7699"/>
  <c r="B7700"/>
  <c r="C7700"/>
  <c r="B7701"/>
  <c r="C7701"/>
  <c r="B7702"/>
  <c r="C7702"/>
  <c r="B7703"/>
  <c r="C7703"/>
  <c r="B7704"/>
  <c r="C7704"/>
  <c r="B7705"/>
  <c r="C7705"/>
  <c r="B7706"/>
  <c r="C7706"/>
  <c r="B7707"/>
  <c r="C7707"/>
  <c r="B7708"/>
  <c r="C7708"/>
  <c r="B7709"/>
  <c r="C7709"/>
  <c r="B7710"/>
  <c r="C7710"/>
  <c r="B7711"/>
  <c r="C7711"/>
  <c r="B7712"/>
  <c r="C7712"/>
  <c r="B7713"/>
  <c r="C7713"/>
  <c r="B7714"/>
  <c r="C7714"/>
  <c r="B7715"/>
  <c r="C7715"/>
  <c r="B7716"/>
  <c r="C7716"/>
  <c r="B7717"/>
  <c r="C7717"/>
  <c r="B7718"/>
  <c r="C7718"/>
  <c r="B7719"/>
  <c r="C7719"/>
  <c r="B7720"/>
  <c r="C7720"/>
  <c r="B7721"/>
  <c r="C7721"/>
  <c r="B7722"/>
  <c r="C7722"/>
  <c r="B7723"/>
  <c r="C7723"/>
  <c r="B7724"/>
  <c r="C7724"/>
  <c r="B7725"/>
  <c r="C7725"/>
  <c r="B7726"/>
  <c r="C7726"/>
  <c r="B7727"/>
  <c r="C7727"/>
  <c r="B7728"/>
  <c r="C7728"/>
  <c r="B7729"/>
  <c r="C7729"/>
  <c r="B7730"/>
  <c r="C7730"/>
  <c r="B7731"/>
  <c r="C7731"/>
  <c r="B7732"/>
  <c r="C7732"/>
  <c r="B7733"/>
  <c r="C7733"/>
  <c r="B7734"/>
  <c r="C7734"/>
  <c r="B7735"/>
  <c r="C7735"/>
  <c r="B7736"/>
  <c r="C7736"/>
  <c r="B7737"/>
  <c r="C7737"/>
  <c r="B7738"/>
  <c r="C7738"/>
  <c r="B7739"/>
  <c r="C7739"/>
  <c r="B7740"/>
  <c r="C7740"/>
  <c r="B7741"/>
  <c r="C7741"/>
  <c r="B7742"/>
  <c r="C7742"/>
  <c r="B7743"/>
  <c r="C7743"/>
  <c r="B7744"/>
  <c r="C7744"/>
  <c r="B7745"/>
  <c r="C7745"/>
  <c r="B7746"/>
  <c r="C7746"/>
  <c r="B7747"/>
  <c r="C7747"/>
  <c r="B7748"/>
  <c r="C7748"/>
  <c r="B7749"/>
  <c r="C7749"/>
  <c r="B7750"/>
  <c r="C7750"/>
  <c r="B7751"/>
  <c r="C7751"/>
  <c r="B7752"/>
  <c r="C7752"/>
  <c r="B7753"/>
  <c r="C7753"/>
  <c r="B7754"/>
  <c r="C7754"/>
  <c r="B7755"/>
  <c r="C7755"/>
  <c r="B7756"/>
  <c r="C7756"/>
  <c r="B7757"/>
  <c r="C7757"/>
  <c r="B7758"/>
  <c r="C7758"/>
  <c r="B7759"/>
  <c r="C7759"/>
  <c r="B7760"/>
  <c r="C7760"/>
  <c r="B7761"/>
  <c r="C7761"/>
  <c r="B7762"/>
  <c r="C7762"/>
  <c r="B7763"/>
  <c r="C7763"/>
  <c r="B7764"/>
  <c r="C7764"/>
  <c r="B7765"/>
  <c r="C7765"/>
  <c r="B7766"/>
  <c r="C7766"/>
  <c r="B7767"/>
  <c r="C7767"/>
  <c r="B7768"/>
  <c r="C7768"/>
  <c r="B7769"/>
  <c r="C7769"/>
  <c r="B7770"/>
  <c r="C7770"/>
  <c r="B7771"/>
  <c r="C7771"/>
  <c r="B7772"/>
  <c r="C7772"/>
  <c r="B7773"/>
  <c r="C7773"/>
  <c r="B7774"/>
  <c r="C7774"/>
  <c r="B7775"/>
  <c r="C7775"/>
  <c r="B7776"/>
  <c r="C7776"/>
  <c r="B7777"/>
  <c r="C7777"/>
  <c r="B7778"/>
  <c r="C7778"/>
  <c r="B7779"/>
  <c r="C7779"/>
  <c r="B7780"/>
  <c r="C7780"/>
  <c r="B7781"/>
  <c r="C7781"/>
  <c r="B7782"/>
  <c r="C7782"/>
  <c r="B7783"/>
  <c r="C7783"/>
  <c r="B7784"/>
  <c r="C7784"/>
  <c r="B7785"/>
  <c r="C7785"/>
  <c r="B7786"/>
  <c r="C7786"/>
  <c r="B7787"/>
  <c r="C7787"/>
  <c r="B7788"/>
  <c r="C7788"/>
  <c r="B7789"/>
  <c r="C7789"/>
  <c r="B7790"/>
  <c r="C7790"/>
  <c r="D7790" s="1"/>
  <c r="B7791"/>
  <c r="C7791"/>
  <c r="B7792"/>
  <c r="C7792"/>
  <c r="B7793"/>
  <c r="C7793"/>
  <c r="B7794"/>
  <c r="C7794"/>
  <c r="B7795"/>
  <c r="C7795"/>
  <c r="B7796"/>
  <c r="C7796"/>
  <c r="B7797"/>
  <c r="C7797"/>
  <c r="B7798"/>
  <c r="C7798"/>
  <c r="B7799"/>
  <c r="C7799"/>
  <c r="B7800"/>
  <c r="C7800"/>
  <c r="B7801"/>
  <c r="C7801"/>
  <c r="B7802"/>
  <c r="C7802"/>
  <c r="B7803"/>
  <c r="C7803"/>
  <c r="B7804"/>
  <c r="C7804"/>
  <c r="B7805"/>
  <c r="C7805"/>
  <c r="B7806"/>
  <c r="C7806"/>
  <c r="B7807"/>
  <c r="C7807"/>
  <c r="B7808"/>
  <c r="C7808"/>
  <c r="B7809"/>
  <c r="C7809"/>
  <c r="B7810"/>
  <c r="C7810"/>
  <c r="B7811"/>
  <c r="C7811"/>
  <c r="B7812"/>
  <c r="C7812"/>
  <c r="B7813"/>
  <c r="C7813"/>
  <c r="B7814"/>
  <c r="C7814"/>
  <c r="B7815"/>
  <c r="C7815"/>
  <c r="B7816"/>
  <c r="C7816"/>
  <c r="B7817"/>
  <c r="C7817"/>
  <c r="B7818"/>
  <c r="C7818"/>
  <c r="B7819"/>
  <c r="C7819"/>
  <c r="B7820"/>
  <c r="C7820"/>
  <c r="B7821"/>
  <c r="C7821"/>
  <c r="B7822"/>
  <c r="C7822"/>
  <c r="B7823"/>
  <c r="C7823"/>
  <c r="B7824"/>
  <c r="C7824"/>
  <c r="B7825"/>
  <c r="C7825"/>
  <c r="B7826"/>
  <c r="C7826"/>
  <c r="B7827"/>
  <c r="C7827"/>
  <c r="B7828"/>
  <c r="C7828"/>
  <c r="B7829"/>
  <c r="C7829"/>
  <c r="B7830"/>
  <c r="C7830"/>
  <c r="B7831"/>
  <c r="C7831"/>
  <c r="B7832"/>
  <c r="C7832"/>
  <c r="B7833"/>
  <c r="C7833"/>
  <c r="B7834"/>
  <c r="C7834"/>
  <c r="B7835"/>
  <c r="C7835"/>
  <c r="B7836"/>
  <c r="C7836"/>
  <c r="B7837"/>
  <c r="C7837"/>
  <c r="B7838"/>
  <c r="C7838"/>
  <c r="B7839"/>
  <c r="C7839"/>
  <c r="B7840"/>
  <c r="C7840"/>
  <c r="B7841"/>
  <c r="C7841"/>
  <c r="B7842"/>
  <c r="C7842"/>
  <c r="B7843"/>
  <c r="C7843"/>
  <c r="B7844"/>
  <c r="C7844"/>
  <c r="B7845"/>
  <c r="C7845"/>
  <c r="B7846"/>
  <c r="C7846"/>
  <c r="B7847"/>
  <c r="C7847"/>
  <c r="B7848"/>
  <c r="C7848"/>
  <c r="B7849"/>
  <c r="C7849"/>
  <c r="B7850"/>
  <c r="C7850"/>
  <c r="B7851"/>
  <c r="C7851"/>
  <c r="B7852"/>
  <c r="C7852"/>
  <c r="B7853"/>
  <c r="C7853"/>
  <c r="B7854"/>
  <c r="C7854"/>
  <c r="B7855"/>
  <c r="C7855"/>
  <c r="B7856"/>
  <c r="C7856"/>
  <c r="B7857"/>
  <c r="C7857"/>
  <c r="B7858"/>
  <c r="C7858"/>
  <c r="B7859"/>
  <c r="C7859"/>
  <c r="B7860"/>
  <c r="C7860"/>
  <c r="B7861"/>
  <c r="C7861"/>
  <c r="B7862"/>
  <c r="C7862"/>
  <c r="B7863"/>
  <c r="C7863"/>
  <c r="B7864"/>
  <c r="C7864"/>
  <c r="B7865"/>
  <c r="C7865"/>
  <c r="B7866"/>
  <c r="C7866"/>
  <c r="B7867"/>
  <c r="C7867"/>
  <c r="B7868"/>
  <c r="C7868"/>
  <c r="B7869"/>
  <c r="C7869"/>
  <c r="B7870"/>
  <c r="C7870"/>
  <c r="B7871"/>
  <c r="C7871"/>
  <c r="B7872"/>
  <c r="C7872"/>
  <c r="B7873"/>
  <c r="C7873"/>
  <c r="B7874"/>
  <c r="C7874"/>
  <c r="B7875"/>
  <c r="C7875"/>
  <c r="B7876"/>
  <c r="C7876"/>
  <c r="B7877"/>
  <c r="C7877"/>
  <c r="B7878"/>
  <c r="C7878"/>
  <c r="B7879"/>
  <c r="C7879"/>
  <c r="B7880"/>
  <c r="C7880"/>
  <c r="B7881"/>
  <c r="C7881"/>
  <c r="B7882"/>
  <c r="C7882"/>
  <c r="B7883"/>
  <c r="C7883"/>
  <c r="B7884"/>
  <c r="C7884"/>
  <c r="B7885"/>
  <c r="C7885"/>
  <c r="B7886"/>
  <c r="C7886"/>
  <c r="B7887"/>
  <c r="C7887"/>
  <c r="B7888"/>
  <c r="C7888"/>
  <c r="B7889"/>
  <c r="C7889"/>
  <c r="B7890"/>
  <c r="C7890"/>
  <c r="B7891"/>
  <c r="C7891"/>
  <c r="B7892"/>
  <c r="C7892"/>
  <c r="B7893"/>
  <c r="C7893"/>
  <c r="B7894"/>
  <c r="C7894"/>
  <c r="B7895"/>
  <c r="C7895"/>
  <c r="B7896"/>
  <c r="C7896"/>
  <c r="B7897"/>
  <c r="C7897"/>
  <c r="B7898"/>
  <c r="C7898"/>
  <c r="B7899"/>
  <c r="C7899"/>
  <c r="B7900"/>
  <c r="C7900"/>
  <c r="B7901"/>
  <c r="C7901"/>
  <c r="B7902"/>
  <c r="C7902"/>
  <c r="B7903"/>
  <c r="C7903"/>
  <c r="B7904"/>
  <c r="C7904"/>
  <c r="B7905"/>
  <c r="C7905"/>
  <c r="B7906"/>
  <c r="C7906"/>
  <c r="B7907"/>
  <c r="C7907"/>
  <c r="B7908"/>
  <c r="C7908"/>
  <c r="B7909"/>
  <c r="C7909"/>
  <c r="B7910"/>
  <c r="C7910"/>
  <c r="B7911"/>
  <c r="C7911"/>
  <c r="B7912"/>
  <c r="C7912"/>
  <c r="B7913"/>
  <c r="C7913"/>
  <c r="B7914"/>
  <c r="C7914"/>
  <c r="B7915"/>
  <c r="C7915"/>
  <c r="B7916"/>
  <c r="C7916"/>
  <c r="B7917"/>
  <c r="C7917"/>
  <c r="B7918"/>
  <c r="C7918"/>
  <c r="B7919"/>
  <c r="C7919"/>
  <c r="B7920"/>
  <c r="C7920"/>
  <c r="B7921"/>
  <c r="C7921"/>
  <c r="B7922"/>
  <c r="C7922"/>
  <c r="B7923"/>
  <c r="C7923"/>
  <c r="B7924"/>
  <c r="C7924"/>
  <c r="B7925"/>
  <c r="C7925"/>
  <c r="B7926"/>
  <c r="C7926"/>
  <c r="B7927"/>
  <c r="C7927"/>
  <c r="B7928"/>
  <c r="C7928"/>
  <c r="B7929"/>
  <c r="C7929"/>
  <c r="B7930"/>
  <c r="C7930"/>
  <c r="B7931"/>
  <c r="C7931"/>
  <c r="B7932"/>
  <c r="C7932"/>
  <c r="B7933"/>
  <c r="C7933"/>
  <c r="B7934"/>
  <c r="C7934"/>
  <c r="B7935"/>
  <c r="C7935"/>
  <c r="B7936"/>
  <c r="C7936"/>
  <c r="B7937"/>
  <c r="C7937"/>
  <c r="B7938"/>
  <c r="C7938"/>
  <c r="B7939"/>
  <c r="C7939"/>
  <c r="B7940"/>
  <c r="C7940"/>
  <c r="B7941"/>
  <c r="C7941"/>
  <c r="B7942"/>
  <c r="C7942"/>
  <c r="B7943"/>
  <c r="C7943"/>
  <c r="B7944"/>
  <c r="C7944"/>
  <c r="B7945"/>
  <c r="C7945"/>
  <c r="B7946"/>
  <c r="C7946"/>
  <c r="B7947"/>
  <c r="C7947"/>
  <c r="B7948"/>
  <c r="C7948"/>
  <c r="B7949"/>
  <c r="C7949"/>
  <c r="B7950"/>
  <c r="C7950"/>
  <c r="B7951"/>
  <c r="C7951"/>
  <c r="B7952"/>
  <c r="C7952"/>
  <c r="B7953"/>
  <c r="C7953"/>
  <c r="B7954"/>
  <c r="C7954"/>
  <c r="B7955"/>
  <c r="C7955"/>
  <c r="B7956"/>
  <c r="C7956"/>
  <c r="B7957"/>
  <c r="C7957"/>
  <c r="B7958"/>
  <c r="C7958"/>
  <c r="B7959"/>
  <c r="C7959"/>
  <c r="B7960"/>
  <c r="C7960"/>
  <c r="B7961"/>
  <c r="C7961"/>
  <c r="B7962"/>
  <c r="C7962"/>
  <c r="B7963"/>
  <c r="C7963"/>
  <c r="B7964"/>
  <c r="C7964"/>
  <c r="B7965"/>
  <c r="C7965"/>
  <c r="B7966"/>
  <c r="C7966"/>
  <c r="B7967"/>
  <c r="C7967"/>
  <c r="B7968"/>
  <c r="C7968"/>
  <c r="B7969"/>
  <c r="C7969"/>
  <c r="B7970"/>
  <c r="C7970"/>
  <c r="B7971"/>
  <c r="C7971"/>
  <c r="B7972"/>
  <c r="C7972"/>
  <c r="B7973"/>
  <c r="C7973"/>
  <c r="B7974"/>
  <c r="C7974"/>
  <c r="B7975"/>
  <c r="C7975"/>
  <c r="B7976"/>
  <c r="C7976"/>
  <c r="B7977"/>
  <c r="C7977"/>
  <c r="B7978"/>
  <c r="C7978"/>
  <c r="B7979"/>
  <c r="C7979"/>
  <c r="B7980"/>
  <c r="C7980"/>
  <c r="B7981"/>
  <c r="C7981"/>
  <c r="B7982"/>
  <c r="C7982"/>
  <c r="B7983"/>
  <c r="C7983"/>
  <c r="B7984"/>
  <c r="C7984"/>
  <c r="B7985"/>
  <c r="C7985"/>
  <c r="B7986"/>
  <c r="C7986"/>
  <c r="B7987"/>
  <c r="C7987"/>
  <c r="B7988"/>
  <c r="C7988"/>
  <c r="B7989"/>
  <c r="C7989"/>
  <c r="B7990"/>
  <c r="C7990"/>
  <c r="B7991"/>
  <c r="C7991"/>
  <c r="B7992"/>
  <c r="C7992"/>
  <c r="B7993"/>
  <c r="C7993"/>
  <c r="B7994"/>
  <c r="C7994"/>
  <c r="B7995"/>
  <c r="C7995"/>
  <c r="B7996"/>
  <c r="C7996"/>
  <c r="B7997"/>
  <c r="C7997"/>
  <c r="B7998"/>
  <c r="C7998"/>
  <c r="B7999"/>
  <c r="C7999"/>
  <c r="B8000"/>
  <c r="C8000"/>
  <c r="B8001"/>
  <c r="C8001"/>
  <c r="B8002"/>
  <c r="C8002"/>
  <c r="B8003"/>
  <c r="C8003"/>
  <c r="B8004"/>
  <c r="C8004"/>
  <c r="B8005"/>
  <c r="C8005"/>
  <c r="B8006"/>
  <c r="C8006"/>
  <c r="B8007"/>
  <c r="C8007"/>
  <c r="B8008"/>
  <c r="C8008"/>
  <c r="B8009"/>
  <c r="C8009"/>
  <c r="B8010"/>
  <c r="C8010"/>
  <c r="B8011"/>
  <c r="C8011"/>
  <c r="B8012"/>
  <c r="C8012"/>
  <c r="B8013"/>
  <c r="C8013"/>
  <c r="B8014"/>
  <c r="C8014"/>
  <c r="B8015"/>
  <c r="C8015"/>
  <c r="B8016"/>
  <c r="C8016"/>
  <c r="B8017"/>
  <c r="C8017"/>
  <c r="B8018"/>
  <c r="C8018"/>
  <c r="B8019"/>
  <c r="C8019"/>
  <c r="B8020"/>
  <c r="C8020"/>
  <c r="B8021"/>
  <c r="C8021"/>
  <c r="B8022"/>
  <c r="C8022"/>
  <c r="B8023"/>
  <c r="C8023"/>
  <c r="B8024"/>
  <c r="C8024"/>
  <c r="B8025"/>
  <c r="C8025"/>
  <c r="B8026"/>
  <c r="C8026"/>
  <c r="B8027"/>
  <c r="C8027"/>
  <c r="B8028"/>
  <c r="C8028"/>
  <c r="B8029"/>
  <c r="C8029"/>
  <c r="B8030"/>
  <c r="C8030"/>
  <c r="B8031"/>
  <c r="C8031"/>
  <c r="B8032"/>
  <c r="C8032"/>
  <c r="B8033"/>
  <c r="C8033"/>
  <c r="B8034"/>
  <c r="C8034"/>
  <c r="B8035"/>
  <c r="C8035"/>
  <c r="B8036"/>
  <c r="C8036"/>
  <c r="B8037"/>
  <c r="C8037"/>
  <c r="B8038"/>
  <c r="C8038"/>
  <c r="B8039"/>
  <c r="C8039"/>
  <c r="B8040"/>
  <c r="C8040"/>
  <c r="B8041"/>
  <c r="C8041"/>
  <c r="B8042"/>
  <c r="C8042"/>
  <c r="B8043"/>
  <c r="C8043"/>
  <c r="B8044"/>
  <c r="C8044"/>
  <c r="B8045"/>
  <c r="C8045"/>
  <c r="B8046"/>
  <c r="C8046"/>
  <c r="B8047"/>
  <c r="C8047"/>
  <c r="B8048"/>
  <c r="C8048"/>
  <c r="B8049"/>
  <c r="C8049"/>
  <c r="B8050"/>
  <c r="C8050"/>
  <c r="B8051"/>
  <c r="C8051"/>
  <c r="B8052"/>
  <c r="C8052"/>
  <c r="B8053"/>
  <c r="C8053"/>
  <c r="B8054"/>
  <c r="C8054"/>
  <c r="B8055"/>
  <c r="C8055"/>
  <c r="B8056"/>
  <c r="C8056"/>
  <c r="B8057"/>
  <c r="C8057"/>
  <c r="B8058"/>
  <c r="C8058"/>
  <c r="B8059"/>
  <c r="C8059"/>
  <c r="B8060"/>
  <c r="C8060"/>
  <c r="B8061"/>
  <c r="C8061"/>
  <c r="B8062"/>
  <c r="C8062"/>
  <c r="B8063"/>
  <c r="C8063"/>
  <c r="B8064"/>
  <c r="C8064"/>
  <c r="B8065"/>
  <c r="C8065"/>
  <c r="B8066"/>
  <c r="C8066"/>
  <c r="B8067"/>
  <c r="C8067"/>
  <c r="B8068"/>
  <c r="C8068"/>
  <c r="B8069"/>
  <c r="C8069"/>
  <c r="B8070"/>
  <c r="C8070"/>
  <c r="B8071"/>
  <c r="C8071"/>
  <c r="B8072"/>
  <c r="C8072"/>
  <c r="B8073"/>
  <c r="C8073"/>
  <c r="B8074"/>
  <c r="C8074"/>
  <c r="B8075"/>
  <c r="C8075"/>
  <c r="B8076"/>
  <c r="C8076"/>
  <c r="B8077"/>
  <c r="C8077"/>
  <c r="B8078"/>
  <c r="C8078"/>
  <c r="B8079"/>
  <c r="C8079"/>
  <c r="B8080"/>
  <c r="C8080"/>
  <c r="B8081"/>
  <c r="C8081"/>
  <c r="D8081"/>
  <c r="B8082"/>
  <c r="C8082"/>
  <c r="D8082" s="1"/>
  <c r="B8083"/>
  <c r="C8083"/>
  <c r="D8083" s="1"/>
  <c r="B8084"/>
  <c r="C8084"/>
  <c r="B8085"/>
  <c r="C8085"/>
  <c r="D8085" s="1"/>
  <c r="B8086"/>
  <c r="C8086"/>
  <c r="B8087"/>
  <c r="C8087"/>
  <c r="B8088"/>
  <c r="C8088"/>
  <c r="B8089"/>
  <c r="C8089"/>
  <c r="D8089" s="1"/>
  <c r="B8090"/>
  <c r="C8090"/>
  <c r="B8091"/>
  <c r="C8091"/>
  <c r="B8092"/>
  <c r="C8092"/>
  <c r="B8093"/>
  <c r="C8093"/>
  <c r="B8094"/>
  <c r="C8094"/>
  <c r="B8095"/>
  <c r="C8095"/>
  <c r="D8095" s="1"/>
  <c r="B8096"/>
  <c r="C8096"/>
  <c r="B8097"/>
  <c r="C8097"/>
  <c r="B8098"/>
  <c r="C8098"/>
  <c r="B8099"/>
  <c r="C8099"/>
  <c r="B8100"/>
  <c r="C8100"/>
  <c r="B8101"/>
  <c r="C8101"/>
  <c r="B8102"/>
  <c r="C8102"/>
  <c r="B8103"/>
  <c r="C8103"/>
  <c r="B8104"/>
  <c r="C8104"/>
  <c r="B8105"/>
  <c r="C8105"/>
  <c r="B8106"/>
  <c r="C8106"/>
  <c r="B8107"/>
  <c r="C8107"/>
  <c r="B8108"/>
  <c r="C8108"/>
  <c r="B8109"/>
  <c r="C8109"/>
  <c r="B8110"/>
  <c r="C8110"/>
  <c r="D8110" s="1"/>
  <c r="B8111"/>
  <c r="C8111"/>
  <c r="B8112"/>
  <c r="C8112"/>
  <c r="B8113"/>
  <c r="C8113"/>
  <c r="B8114"/>
  <c r="C8114"/>
  <c r="B8115"/>
  <c r="C8115"/>
  <c r="B8116"/>
  <c r="C8116"/>
  <c r="B8117"/>
  <c r="C8117"/>
  <c r="B8118"/>
  <c r="C8118"/>
  <c r="B8119"/>
  <c r="C8119"/>
  <c r="B8120"/>
  <c r="C8120"/>
  <c r="B8121"/>
  <c r="C8121"/>
  <c r="B8122"/>
  <c r="C8122"/>
  <c r="B8123"/>
  <c r="C8123"/>
  <c r="B8124"/>
  <c r="C8124"/>
  <c r="B8125"/>
  <c r="C8125"/>
  <c r="B8126"/>
  <c r="C8126"/>
  <c r="B8127"/>
  <c r="C8127"/>
  <c r="B8128"/>
  <c r="C8128"/>
  <c r="B8129"/>
  <c r="C8129"/>
  <c r="B8130"/>
  <c r="C8130"/>
  <c r="B8131"/>
  <c r="C8131"/>
  <c r="B8132"/>
  <c r="C8132"/>
  <c r="B8133"/>
  <c r="C8133"/>
  <c r="B8134"/>
  <c r="C8134"/>
  <c r="B8135"/>
  <c r="C8135"/>
  <c r="B8136"/>
  <c r="C8136"/>
  <c r="B8137"/>
  <c r="C8137"/>
  <c r="B8138"/>
  <c r="C8138"/>
  <c r="B8139"/>
  <c r="C8139"/>
  <c r="B8140"/>
  <c r="C8140"/>
  <c r="B8141"/>
  <c r="C8141"/>
  <c r="D8141" s="1"/>
  <c r="B8142"/>
  <c r="C8142"/>
  <c r="B8143"/>
  <c r="C8143"/>
  <c r="B8144"/>
  <c r="C8144"/>
  <c r="B8145"/>
  <c r="C8145"/>
  <c r="B8146"/>
  <c r="C8146"/>
  <c r="B8147"/>
  <c r="C8147"/>
  <c r="B8148"/>
  <c r="C8148"/>
  <c r="B8149"/>
  <c r="C8149"/>
  <c r="B8150"/>
  <c r="C8150"/>
  <c r="B8151"/>
  <c r="C8151"/>
  <c r="B8152"/>
  <c r="C8152"/>
  <c r="B8153"/>
  <c r="C8153"/>
  <c r="D8153" s="1"/>
  <c r="B8154"/>
  <c r="C8154"/>
  <c r="B8155"/>
  <c r="C8155"/>
  <c r="D8155" s="1"/>
  <c r="B8156"/>
  <c r="C8156"/>
  <c r="D8156" s="1"/>
  <c r="B8157"/>
  <c r="C8157"/>
  <c r="D8157" s="1"/>
  <c r="B8158"/>
  <c r="C8158"/>
  <c r="B8159"/>
  <c r="C8159"/>
  <c r="B8160"/>
  <c r="C8160"/>
  <c r="B8161"/>
  <c r="C8161"/>
  <c r="B8162"/>
  <c r="C8162"/>
  <c r="B8163"/>
  <c r="C8163"/>
  <c r="B8164"/>
  <c r="C8164"/>
  <c r="B8165"/>
  <c r="C8165"/>
  <c r="B8166"/>
  <c r="C8166"/>
  <c r="B8167"/>
  <c r="C8167"/>
  <c r="B8168"/>
  <c r="C8168"/>
  <c r="B8169"/>
  <c r="C8169"/>
  <c r="D8169" s="1"/>
  <c r="B8170"/>
  <c r="C8170"/>
  <c r="B8171"/>
  <c r="C8171"/>
  <c r="D8171" s="1"/>
  <c r="B8172"/>
  <c r="C8172"/>
  <c r="B8173"/>
  <c r="C8173"/>
  <c r="B8174"/>
  <c r="C8174"/>
  <c r="B8175"/>
  <c r="C8175"/>
  <c r="B8176"/>
  <c r="C8176"/>
  <c r="B8177"/>
  <c r="C8177"/>
  <c r="B8178"/>
  <c r="C8178"/>
  <c r="B8179"/>
  <c r="C8179"/>
  <c r="B8180"/>
  <c r="C8180"/>
  <c r="B8181"/>
  <c r="C8181"/>
  <c r="B8182"/>
  <c r="C8182"/>
  <c r="B8183"/>
  <c r="C8183"/>
  <c r="B8184"/>
  <c r="C8184"/>
  <c r="B8185"/>
  <c r="C8185"/>
  <c r="B8186"/>
  <c r="C8186"/>
  <c r="B8187"/>
  <c r="C8187"/>
  <c r="B8188"/>
  <c r="C8188"/>
  <c r="B8189"/>
  <c r="C8189"/>
  <c r="B8190"/>
  <c r="C8190"/>
  <c r="B8191"/>
  <c r="C8191"/>
  <c r="B8192"/>
  <c r="C8192"/>
  <c r="B8193"/>
  <c r="C8193"/>
  <c r="D8193" s="1"/>
  <c r="B8194"/>
  <c r="C8194"/>
  <c r="B8195"/>
  <c r="C8195"/>
  <c r="B8196"/>
  <c r="C8196"/>
  <c r="B8197"/>
  <c r="C8197"/>
  <c r="B8198"/>
  <c r="C8198"/>
  <c r="B8199"/>
  <c r="C8199"/>
  <c r="B8200"/>
  <c r="C8200"/>
  <c r="B8201"/>
  <c r="C8201"/>
  <c r="B8202"/>
  <c r="C8202"/>
  <c r="B8203"/>
  <c r="C8203"/>
  <c r="B8204"/>
  <c r="C8204"/>
  <c r="B8205"/>
  <c r="C8205"/>
  <c r="B8206"/>
  <c r="C8206"/>
  <c r="B8207"/>
  <c r="C8207"/>
  <c r="B8208"/>
  <c r="C8208"/>
  <c r="B8209"/>
  <c r="C8209"/>
  <c r="B8210"/>
  <c r="C8210"/>
  <c r="B8211"/>
  <c r="C8211"/>
  <c r="B8212"/>
  <c r="C8212"/>
  <c r="B8213"/>
  <c r="C8213"/>
  <c r="B8214"/>
  <c r="C8214"/>
  <c r="B8215"/>
  <c r="C8215"/>
  <c r="B8216"/>
  <c r="C8216"/>
  <c r="B8217"/>
  <c r="C8217"/>
  <c r="B8218"/>
  <c r="C8218"/>
  <c r="B8219"/>
  <c r="C8219"/>
  <c r="B8220"/>
  <c r="C8220"/>
  <c r="D8220" s="1"/>
  <c r="B8221"/>
  <c r="C8221"/>
  <c r="B8222"/>
  <c r="C8222"/>
  <c r="B8223"/>
  <c r="C8223"/>
  <c r="B8224"/>
  <c r="C8224"/>
  <c r="B8225"/>
  <c r="C8225"/>
  <c r="B8226"/>
  <c r="C8226"/>
  <c r="B8227"/>
  <c r="C8227"/>
  <c r="B8228"/>
  <c r="C8228"/>
  <c r="B8229"/>
  <c r="C8229"/>
  <c r="B8230"/>
  <c r="C8230"/>
  <c r="B8231"/>
  <c r="C8231"/>
  <c r="B8232"/>
  <c r="C8232"/>
  <c r="B8233"/>
  <c r="C8233"/>
  <c r="B8234"/>
  <c r="C8234"/>
  <c r="B8235"/>
  <c r="C8235"/>
  <c r="B8236"/>
  <c r="C8236"/>
  <c r="B8237"/>
  <c r="C8237"/>
  <c r="B8238"/>
  <c r="C8238"/>
  <c r="B8239"/>
  <c r="C8239"/>
  <c r="B8240"/>
  <c r="C8240"/>
  <c r="B8241"/>
  <c r="C8241"/>
  <c r="B8242"/>
  <c r="C8242"/>
  <c r="B8243"/>
  <c r="C8243"/>
  <c r="B8244"/>
  <c r="C8244"/>
  <c r="B8245"/>
  <c r="C8245"/>
  <c r="B8246"/>
  <c r="C8246"/>
  <c r="B8247"/>
  <c r="C8247"/>
  <c r="B8248"/>
  <c r="C8248"/>
  <c r="B8249"/>
  <c r="C8249"/>
  <c r="B8250"/>
  <c r="C8250"/>
  <c r="B8251"/>
  <c r="C8251"/>
  <c r="B8252"/>
  <c r="C8252"/>
  <c r="B8253"/>
  <c r="C8253"/>
  <c r="B8254"/>
  <c r="C8254"/>
  <c r="B8255"/>
  <c r="C8255"/>
  <c r="B8256"/>
  <c r="C8256"/>
  <c r="B8257"/>
  <c r="C8257"/>
  <c r="B8258"/>
  <c r="C8258"/>
  <c r="B8259"/>
  <c r="C8259"/>
  <c r="B8260"/>
  <c r="C8260"/>
  <c r="B8261"/>
  <c r="C8261"/>
  <c r="B8262"/>
  <c r="C8262"/>
  <c r="B8263"/>
  <c r="C8263"/>
  <c r="B8264"/>
  <c r="C8264"/>
  <c r="B8265"/>
  <c r="C8265"/>
  <c r="B8266"/>
  <c r="C8266"/>
  <c r="B8267"/>
  <c r="C8267"/>
  <c r="B8268"/>
  <c r="C8268"/>
  <c r="B8269"/>
  <c r="C8269"/>
  <c r="B8270"/>
  <c r="C8270"/>
  <c r="B8271"/>
  <c r="C8271"/>
  <c r="B8272"/>
  <c r="C8272"/>
  <c r="B8273"/>
  <c r="C8273"/>
  <c r="B8274"/>
  <c r="C8274"/>
  <c r="B8275"/>
  <c r="C8275"/>
  <c r="B8276"/>
  <c r="C8276"/>
  <c r="B8277"/>
  <c r="C8277"/>
  <c r="B8278"/>
  <c r="C8278"/>
  <c r="B8279"/>
  <c r="C8279"/>
  <c r="B8280"/>
  <c r="C8280"/>
  <c r="B8281"/>
  <c r="C8281"/>
  <c r="B8282"/>
  <c r="C8282"/>
  <c r="B8283"/>
  <c r="C8283"/>
  <c r="B8284"/>
  <c r="C8284"/>
  <c r="B8285"/>
  <c r="C8285"/>
  <c r="B8286"/>
  <c r="C8286"/>
  <c r="B8287"/>
  <c r="C8287"/>
  <c r="B8288"/>
  <c r="C8288"/>
  <c r="B8289"/>
  <c r="C8289"/>
  <c r="B8290"/>
  <c r="C8290"/>
  <c r="B8291"/>
  <c r="C8291"/>
  <c r="B8292"/>
  <c r="C8292"/>
  <c r="B8293"/>
  <c r="C8293"/>
  <c r="B8294"/>
  <c r="C8294"/>
  <c r="B8295"/>
  <c r="C8295"/>
  <c r="B8296"/>
  <c r="C8296"/>
  <c r="B8297"/>
  <c r="C8297"/>
  <c r="B8298"/>
  <c r="C8298"/>
  <c r="B8299"/>
  <c r="C8299"/>
  <c r="B8300"/>
  <c r="C8300"/>
  <c r="B8301"/>
  <c r="C8301"/>
  <c r="B8302"/>
  <c r="C8302"/>
  <c r="B8303"/>
  <c r="C8303"/>
  <c r="B8304"/>
  <c r="C8304"/>
  <c r="B8305"/>
  <c r="C8305"/>
  <c r="B8306"/>
  <c r="C8306"/>
  <c r="B8307"/>
  <c r="C8307"/>
  <c r="B8308"/>
  <c r="C8308"/>
  <c r="B8309"/>
  <c r="C8309"/>
  <c r="B8310"/>
  <c r="C8310"/>
  <c r="B8311"/>
  <c r="C8311"/>
  <c r="B8312"/>
  <c r="C8312"/>
  <c r="B8313"/>
  <c r="C8313"/>
  <c r="B8314"/>
  <c r="C8314"/>
  <c r="B8315"/>
  <c r="C8315"/>
  <c r="B8316"/>
  <c r="C8316"/>
  <c r="B8317"/>
  <c r="C8317"/>
  <c r="B8318"/>
  <c r="C8318"/>
  <c r="B8319"/>
  <c r="C8319"/>
  <c r="B8320"/>
  <c r="C8320"/>
  <c r="B8321"/>
  <c r="C8321"/>
  <c r="B8322"/>
  <c r="C8322"/>
  <c r="B8323"/>
  <c r="C8323"/>
  <c r="B8324"/>
  <c r="C8324"/>
  <c r="B8325"/>
  <c r="C8325"/>
  <c r="B8326"/>
  <c r="C8326"/>
  <c r="B8327"/>
  <c r="C8327"/>
  <c r="B8328"/>
  <c r="C8328"/>
  <c r="B8329"/>
  <c r="C8329"/>
  <c r="B8330"/>
  <c r="C8330"/>
  <c r="B8331"/>
  <c r="C8331"/>
  <c r="B8332"/>
  <c r="C8332"/>
  <c r="B8333"/>
  <c r="C8333"/>
  <c r="B8334"/>
  <c r="C8334"/>
  <c r="B8335"/>
  <c r="C8335"/>
  <c r="B8336"/>
  <c r="C8336"/>
  <c r="B8337"/>
  <c r="C8337"/>
  <c r="B8338"/>
  <c r="C8338"/>
  <c r="B8339"/>
  <c r="C8339"/>
  <c r="B8340"/>
  <c r="C8340"/>
  <c r="B8341"/>
  <c r="C8341"/>
  <c r="B8342"/>
  <c r="C8342"/>
  <c r="B8343"/>
  <c r="C8343"/>
  <c r="B8344"/>
  <c r="C8344"/>
  <c r="B8345"/>
  <c r="C8345"/>
  <c r="B8346"/>
  <c r="C8346"/>
  <c r="B8347"/>
  <c r="C8347"/>
  <c r="B8348"/>
  <c r="C8348"/>
  <c r="B8349"/>
  <c r="C8349"/>
  <c r="B8350"/>
  <c r="C8350"/>
  <c r="B8351"/>
  <c r="C8351"/>
  <c r="B8352"/>
  <c r="C8352"/>
  <c r="B8353"/>
  <c r="C8353"/>
  <c r="B8354"/>
  <c r="C8354"/>
  <c r="B8355"/>
  <c r="C8355"/>
  <c r="B8356"/>
  <c r="C8356"/>
  <c r="B8357"/>
  <c r="C8357"/>
  <c r="B8358"/>
  <c r="C8358"/>
  <c r="B8359"/>
  <c r="C8359"/>
  <c r="B8360"/>
  <c r="C8360"/>
  <c r="B8361"/>
  <c r="C8361"/>
  <c r="D8361" s="1"/>
  <c r="B8362"/>
  <c r="C8362"/>
  <c r="B8363"/>
  <c r="C8363"/>
  <c r="B8364"/>
  <c r="C8364"/>
  <c r="B8365"/>
  <c r="C8365"/>
  <c r="B8366"/>
  <c r="C8366"/>
  <c r="B8367"/>
  <c r="C8367"/>
  <c r="B8368"/>
  <c r="C8368"/>
  <c r="B8369"/>
  <c r="C8369"/>
  <c r="B8370"/>
  <c r="C8370"/>
  <c r="B8371"/>
  <c r="C8371"/>
  <c r="B8372"/>
  <c r="C8372"/>
  <c r="B8373"/>
  <c r="C8373"/>
  <c r="B8374"/>
  <c r="C8374"/>
  <c r="B8375"/>
  <c r="C8375"/>
  <c r="B8376"/>
  <c r="C8376"/>
  <c r="B8377"/>
  <c r="C8377"/>
  <c r="B8378"/>
  <c r="C8378"/>
  <c r="B8379"/>
  <c r="C8379"/>
  <c r="B8380"/>
  <c r="C8380"/>
  <c r="B8381"/>
  <c r="C8381"/>
  <c r="B8382"/>
  <c r="C8382"/>
  <c r="B8383"/>
  <c r="C8383"/>
  <c r="B8384"/>
  <c r="C8384"/>
  <c r="B8385"/>
  <c r="C8385"/>
  <c r="B8386"/>
  <c r="C8386"/>
  <c r="B8387"/>
  <c r="C8387"/>
  <c r="B8388"/>
  <c r="C8388"/>
  <c r="B8389"/>
  <c r="C8389"/>
  <c r="B8390"/>
  <c r="C8390"/>
  <c r="B8391"/>
  <c r="C8391"/>
  <c r="B8392"/>
  <c r="C8392"/>
  <c r="B8393"/>
  <c r="C8393"/>
  <c r="B8394"/>
  <c r="C8394"/>
  <c r="B8395"/>
  <c r="C8395"/>
  <c r="B8396"/>
  <c r="C8396"/>
  <c r="B8397"/>
  <c r="C8397"/>
  <c r="B8398"/>
  <c r="C8398"/>
  <c r="B8399"/>
  <c r="C8399"/>
  <c r="B8400"/>
  <c r="C8400"/>
  <c r="B8401"/>
  <c r="C8401"/>
  <c r="B8402"/>
  <c r="C8402"/>
  <c r="B8403"/>
  <c r="C8403"/>
  <c r="B8404"/>
  <c r="C8404"/>
  <c r="B8405"/>
  <c r="C8405"/>
  <c r="B8406"/>
  <c r="C8406"/>
  <c r="B8407"/>
  <c r="C8407"/>
  <c r="B8408"/>
  <c r="C8408"/>
  <c r="B8409"/>
  <c r="C8409"/>
  <c r="B8410"/>
  <c r="C8410"/>
  <c r="B8411"/>
  <c r="C8411"/>
  <c r="B8412"/>
  <c r="C8412"/>
  <c r="B8413"/>
  <c r="C8413"/>
  <c r="B8414"/>
  <c r="C8414"/>
  <c r="B8415"/>
  <c r="C8415"/>
  <c r="B8416"/>
  <c r="C8416"/>
  <c r="B8417"/>
  <c r="C8417"/>
  <c r="B8418"/>
  <c r="C8418"/>
  <c r="B8419"/>
  <c r="C8419"/>
  <c r="B8420"/>
  <c r="C8420"/>
  <c r="B8421"/>
  <c r="C8421"/>
  <c r="B8422"/>
  <c r="C8422"/>
  <c r="B8423"/>
  <c r="C8423"/>
  <c r="B8424"/>
  <c r="C8424"/>
  <c r="B8425"/>
  <c r="C8425"/>
  <c r="B8426"/>
  <c r="C8426"/>
  <c r="B8427"/>
  <c r="C8427"/>
  <c r="B8428"/>
  <c r="C8428"/>
  <c r="B8429"/>
  <c r="C8429"/>
  <c r="B8430"/>
  <c r="C8430"/>
  <c r="B8431"/>
  <c r="C8431"/>
  <c r="B8432"/>
  <c r="C8432"/>
  <c r="B8433"/>
  <c r="C8433"/>
  <c r="B8434"/>
  <c r="C8434"/>
  <c r="B8435"/>
  <c r="C8435"/>
  <c r="B8436"/>
  <c r="C8436"/>
  <c r="B8437"/>
  <c r="C8437"/>
  <c r="B8438"/>
  <c r="C8438"/>
  <c r="B8439"/>
  <c r="C8439"/>
  <c r="B8440"/>
  <c r="C8440"/>
  <c r="B8441"/>
  <c r="C8441"/>
  <c r="B8442"/>
  <c r="C8442"/>
  <c r="B8443"/>
  <c r="C8443"/>
  <c r="B8444"/>
  <c r="C8444"/>
  <c r="B8445"/>
  <c r="C8445"/>
  <c r="B8446"/>
  <c r="C8446"/>
  <c r="B8447"/>
  <c r="C8447"/>
  <c r="B8448"/>
  <c r="C8448"/>
  <c r="B8449"/>
  <c r="C8449"/>
  <c r="B8450"/>
  <c r="C8450"/>
  <c r="B8451"/>
  <c r="C8451"/>
  <c r="B8452"/>
  <c r="C8452"/>
  <c r="B8453"/>
  <c r="C8453"/>
  <c r="B8454"/>
  <c r="C8454"/>
  <c r="B8455"/>
  <c r="C8455"/>
  <c r="B8456"/>
  <c r="C8456"/>
  <c r="B8457"/>
  <c r="C8457"/>
  <c r="B8458"/>
  <c r="C8458"/>
  <c r="B8459"/>
  <c r="C8459"/>
  <c r="B8460"/>
  <c r="C8460"/>
  <c r="B8461"/>
  <c r="C8461"/>
  <c r="B8462"/>
  <c r="C8462"/>
  <c r="B8463"/>
  <c r="C8463"/>
  <c r="B8464"/>
  <c r="C8464"/>
  <c r="B8465"/>
  <c r="C8465"/>
  <c r="B8466"/>
  <c r="C8466"/>
  <c r="B8467"/>
  <c r="C8467"/>
  <c r="B8468"/>
  <c r="C8468"/>
  <c r="B8469"/>
  <c r="C8469"/>
  <c r="B8470"/>
  <c r="C8470"/>
  <c r="B8471"/>
  <c r="C8471"/>
  <c r="B8472"/>
  <c r="C8472"/>
  <c r="B8473"/>
  <c r="C8473"/>
  <c r="B8474"/>
  <c r="C8474"/>
  <c r="B8475"/>
  <c r="C8475"/>
  <c r="B8476"/>
  <c r="C8476"/>
  <c r="B8477"/>
  <c r="C8477"/>
  <c r="B8478"/>
  <c r="C8478"/>
  <c r="B8479"/>
  <c r="C8479"/>
  <c r="B8480"/>
  <c r="C8480"/>
  <c r="B8481"/>
  <c r="C8481"/>
  <c r="B8482"/>
  <c r="C8482"/>
  <c r="B8483"/>
  <c r="C8483"/>
  <c r="B8484"/>
  <c r="C8484"/>
  <c r="B8485"/>
  <c r="C8485"/>
  <c r="B8486"/>
  <c r="C8486"/>
  <c r="B8487"/>
  <c r="C8487"/>
  <c r="B8488"/>
  <c r="C8488"/>
  <c r="B8489"/>
  <c r="C8489"/>
  <c r="B8490"/>
  <c r="C8490"/>
  <c r="B8491"/>
  <c r="C8491"/>
  <c r="B8492"/>
  <c r="C8492"/>
  <c r="B8493"/>
  <c r="C8493"/>
  <c r="B8494"/>
  <c r="C8494"/>
  <c r="B8495"/>
  <c r="C8495"/>
  <c r="B8496"/>
  <c r="C8496"/>
  <c r="B8497"/>
  <c r="C8497"/>
  <c r="B8498"/>
  <c r="C8498"/>
  <c r="B8499"/>
  <c r="C8499"/>
  <c r="B8500"/>
  <c r="C8500"/>
  <c r="B8501"/>
  <c r="C8501"/>
  <c r="B8502"/>
  <c r="C8502"/>
  <c r="B8503"/>
  <c r="C8503"/>
  <c r="B8504"/>
  <c r="C8504"/>
  <c r="B8505"/>
  <c r="C8505"/>
  <c r="B8506"/>
  <c r="C8506"/>
  <c r="B8507"/>
  <c r="C8507"/>
  <c r="B8508"/>
  <c r="C8508"/>
  <c r="B8509"/>
  <c r="C8509"/>
  <c r="B8510"/>
  <c r="C8510"/>
  <c r="B8511"/>
  <c r="C8511"/>
  <c r="B8512"/>
  <c r="C8512"/>
  <c r="B8513"/>
  <c r="C8513"/>
  <c r="B8514"/>
  <c r="C8514"/>
  <c r="B8515"/>
  <c r="C8515"/>
  <c r="B8516"/>
  <c r="C8516"/>
  <c r="B8517"/>
  <c r="C8517"/>
  <c r="B8518"/>
  <c r="C8518"/>
  <c r="B8519"/>
  <c r="C8519"/>
  <c r="B8520"/>
  <c r="C8520"/>
  <c r="B8521"/>
  <c r="C8521"/>
  <c r="B8522"/>
  <c r="C8522"/>
  <c r="B8523"/>
  <c r="C8523"/>
  <c r="B8524"/>
  <c r="C8524"/>
  <c r="B8525"/>
  <c r="C8525"/>
  <c r="B8526"/>
  <c r="C8526"/>
  <c r="B8527"/>
  <c r="C8527"/>
  <c r="B8528"/>
  <c r="C8528"/>
  <c r="B8529"/>
  <c r="C8529"/>
  <c r="B8530"/>
  <c r="C8530"/>
  <c r="B8531"/>
  <c r="C8531"/>
  <c r="B8532"/>
  <c r="C8532"/>
  <c r="B8533"/>
  <c r="C8533"/>
  <c r="B8534"/>
  <c r="C8534"/>
  <c r="B8535"/>
  <c r="C8535"/>
  <c r="B8536"/>
  <c r="C8536"/>
  <c r="B8537"/>
  <c r="C8537"/>
  <c r="B8538"/>
  <c r="C8538"/>
  <c r="B8539"/>
  <c r="C8539"/>
  <c r="B8540"/>
  <c r="C8540"/>
  <c r="B8541"/>
  <c r="C8541"/>
  <c r="B8542"/>
  <c r="C8542"/>
  <c r="B8543"/>
  <c r="C8543"/>
  <c r="B8544"/>
  <c r="C8544"/>
  <c r="B8545"/>
  <c r="C8545"/>
  <c r="B8546"/>
  <c r="C8546"/>
  <c r="B8547"/>
  <c r="C8547"/>
  <c r="B8548"/>
  <c r="C8548"/>
  <c r="B8549"/>
  <c r="C8549"/>
  <c r="B8550"/>
  <c r="C8550"/>
  <c r="B8551"/>
  <c r="C8551"/>
  <c r="B8552"/>
  <c r="C8552"/>
  <c r="B8553"/>
  <c r="C8553"/>
  <c r="B8554"/>
  <c r="C8554"/>
  <c r="B8555"/>
  <c r="C8555"/>
  <c r="B8556"/>
  <c r="C8556"/>
  <c r="B8557"/>
  <c r="C8557"/>
  <c r="B8558"/>
  <c r="C8558"/>
  <c r="B8559"/>
  <c r="C8559"/>
  <c r="B8560"/>
  <c r="C8560"/>
  <c r="B8561"/>
  <c r="C8561"/>
  <c r="B8562"/>
  <c r="C8562"/>
  <c r="B8563"/>
  <c r="C8563"/>
  <c r="B8564"/>
  <c r="C8564"/>
  <c r="B8565"/>
  <c r="C8565"/>
  <c r="B8566"/>
  <c r="C8566"/>
  <c r="B8567"/>
  <c r="C8567"/>
  <c r="B8568"/>
  <c r="C8568"/>
  <c r="B8569"/>
  <c r="C8569"/>
  <c r="B8570"/>
  <c r="C8570"/>
  <c r="B8571"/>
  <c r="C8571"/>
  <c r="B8572"/>
  <c r="C8572"/>
  <c r="B8573"/>
  <c r="C8573"/>
  <c r="B8574"/>
  <c r="C8574"/>
  <c r="B8575"/>
  <c r="C8575"/>
  <c r="B8576"/>
  <c r="C8576"/>
  <c r="B8577"/>
  <c r="C8577"/>
  <c r="B8578"/>
  <c r="C8578"/>
  <c r="B8579"/>
  <c r="C8579"/>
  <c r="B8580"/>
  <c r="C8580"/>
  <c r="B8581"/>
  <c r="C8581"/>
  <c r="B8582"/>
  <c r="C8582"/>
  <c r="B8583"/>
  <c r="C8583"/>
  <c r="B8584"/>
  <c r="C8584"/>
  <c r="B8585"/>
  <c r="C8585"/>
  <c r="B8586"/>
  <c r="C8586"/>
  <c r="B8587"/>
  <c r="C8587"/>
  <c r="B8588"/>
  <c r="C8588"/>
  <c r="B8589"/>
  <c r="C8589"/>
  <c r="B8590"/>
  <c r="C8590"/>
  <c r="B8591"/>
  <c r="C8591"/>
  <c r="B8592"/>
  <c r="C8592"/>
  <c r="B8593"/>
  <c r="C8593"/>
  <c r="B8594"/>
  <c r="C8594"/>
  <c r="B8595"/>
  <c r="C8595"/>
  <c r="B8596"/>
  <c r="C8596"/>
  <c r="B8597"/>
  <c r="C8597"/>
  <c r="B8598"/>
  <c r="C8598"/>
  <c r="B8599"/>
  <c r="C8599"/>
  <c r="B8600"/>
  <c r="C8600"/>
  <c r="B8601"/>
  <c r="C8601"/>
  <c r="B8602"/>
  <c r="C8602"/>
  <c r="B8603"/>
  <c r="C8603"/>
  <c r="B8604"/>
  <c r="C8604"/>
  <c r="B8605"/>
  <c r="C8605"/>
  <c r="B8606"/>
  <c r="C8606"/>
  <c r="B8607"/>
  <c r="C8607"/>
  <c r="B8608"/>
  <c r="C8608"/>
  <c r="B8609"/>
  <c r="C8609"/>
  <c r="B8610"/>
  <c r="C8610"/>
  <c r="B8611"/>
  <c r="C8611"/>
  <c r="B8612"/>
  <c r="C8612"/>
  <c r="B8613"/>
  <c r="C8613"/>
  <c r="B8614"/>
  <c r="C8614"/>
  <c r="B8615"/>
  <c r="C8615"/>
  <c r="B8616"/>
  <c r="C8616"/>
  <c r="B8617"/>
  <c r="C8617"/>
  <c r="B8618"/>
  <c r="C8618"/>
  <c r="B8619"/>
  <c r="C8619"/>
  <c r="B8620"/>
  <c r="C8620"/>
  <c r="B8621"/>
  <c r="C8621"/>
  <c r="B8622"/>
  <c r="C8622"/>
  <c r="B8623"/>
  <c r="C8623"/>
  <c r="B8624"/>
  <c r="C8624"/>
  <c r="B8625"/>
  <c r="C8625"/>
  <c r="D8625"/>
  <c r="B8626"/>
  <c r="C8626"/>
  <c r="D8626" s="1"/>
  <c r="B8627"/>
  <c r="C8627"/>
  <c r="D8627" s="1"/>
  <c r="B8628"/>
  <c r="C8628"/>
  <c r="D8628" s="1"/>
  <c r="B8629"/>
  <c r="C8629"/>
  <c r="B8630"/>
  <c r="C8630"/>
  <c r="D8630" s="1"/>
  <c r="B8631"/>
  <c r="C8631"/>
  <c r="B8632"/>
  <c r="C8632"/>
  <c r="B8633"/>
  <c r="C8633"/>
  <c r="B8634"/>
  <c r="C8634"/>
  <c r="B8635"/>
  <c r="C8635"/>
  <c r="B8636"/>
  <c r="C8636"/>
  <c r="D8636" s="1"/>
  <c r="B8637"/>
  <c r="C8637"/>
  <c r="B8638"/>
  <c r="C8638"/>
  <c r="B8639"/>
  <c r="C8639"/>
  <c r="B8640"/>
  <c r="C8640"/>
  <c r="B8641"/>
  <c r="C8641"/>
  <c r="B8642"/>
  <c r="C8642"/>
  <c r="B8643"/>
  <c r="C8643"/>
  <c r="B8644"/>
  <c r="C8644"/>
  <c r="B8645"/>
  <c r="C8645"/>
  <c r="B8646"/>
  <c r="C8646"/>
  <c r="B8647"/>
  <c r="C8647"/>
  <c r="B8648"/>
  <c r="C8648"/>
  <c r="B8649"/>
  <c r="C8649"/>
  <c r="B8650"/>
  <c r="C8650"/>
  <c r="B8651"/>
  <c r="C8651"/>
  <c r="B8652"/>
  <c r="C8652"/>
  <c r="B8653"/>
  <c r="C8653"/>
  <c r="B8654"/>
  <c r="C8654"/>
  <c r="B8655"/>
  <c r="C8655"/>
  <c r="B8656"/>
  <c r="C8656"/>
  <c r="B8657"/>
  <c r="C8657"/>
  <c r="B8658"/>
  <c r="C8658"/>
  <c r="B8659"/>
  <c r="C8659"/>
  <c r="B8660"/>
  <c r="C8660"/>
  <c r="B8661"/>
  <c r="C8661"/>
  <c r="B8662"/>
  <c r="C8662"/>
  <c r="B8663"/>
  <c r="C8663"/>
  <c r="D8663" s="1"/>
  <c r="B8664"/>
  <c r="C8664"/>
  <c r="B8665"/>
  <c r="C8665"/>
  <c r="B8666"/>
  <c r="C8666"/>
  <c r="B8667"/>
  <c r="C8667"/>
  <c r="B8668"/>
  <c r="C8668"/>
  <c r="B8669"/>
  <c r="C8669"/>
  <c r="B8670"/>
  <c r="C8670"/>
  <c r="B8671"/>
  <c r="C8671"/>
  <c r="B8672"/>
  <c r="C8672"/>
  <c r="B8673"/>
  <c r="C8673"/>
  <c r="B8674"/>
  <c r="C8674"/>
  <c r="B8675"/>
  <c r="C8675"/>
  <c r="B8676"/>
  <c r="C8676"/>
  <c r="B8677"/>
  <c r="C8677"/>
  <c r="B8678"/>
  <c r="C8678"/>
  <c r="B8679"/>
  <c r="C8679"/>
  <c r="B8680"/>
  <c r="C8680"/>
  <c r="B8681"/>
  <c r="C8681"/>
  <c r="D8681" s="1"/>
  <c r="B8682"/>
  <c r="C8682"/>
  <c r="B8683"/>
  <c r="C8683"/>
  <c r="B8684"/>
  <c r="C8684"/>
  <c r="B8685"/>
  <c r="C8685"/>
  <c r="B8686"/>
  <c r="C8686"/>
  <c r="B8687"/>
  <c r="C8687"/>
  <c r="B8688"/>
  <c r="C8688"/>
  <c r="B8689"/>
  <c r="C8689"/>
  <c r="B8690"/>
  <c r="C8690"/>
  <c r="B8691"/>
  <c r="C8691"/>
  <c r="B8692"/>
  <c r="C8692"/>
  <c r="B8693"/>
  <c r="C8693"/>
  <c r="B8694"/>
  <c r="C8694"/>
  <c r="B8695"/>
  <c r="C8695"/>
  <c r="B8696"/>
  <c r="C8696"/>
  <c r="B8697"/>
  <c r="C8697"/>
  <c r="B8698"/>
  <c r="C8698"/>
  <c r="B8699"/>
  <c r="C8699"/>
  <c r="B8700"/>
  <c r="C8700"/>
  <c r="B8701"/>
  <c r="C8701"/>
  <c r="B8702"/>
  <c r="C8702"/>
  <c r="B8703"/>
  <c r="C8703"/>
  <c r="B8704"/>
  <c r="C8704"/>
  <c r="B8705"/>
  <c r="C8705"/>
  <c r="B8706"/>
  <c r="C8706"/>
  <c r="B8707"/>
  <c r="C8707"/>
  <c r="B8708"/>
  <c r="C8708"/>
  <c r="B8709"/>
  <c r="C8709"/>
  <c r="B8710"/>
  <c r="C8710"/>
  <c r="B8711"/>
  <c r="C8711"/>
  <c r="B8712"/>
  <c r="C8712"/>
  <c r="B8713"/>
  <c r="C8713"/>
  <c r="D8713" s="1"/>
  <c r="B8714"/>
  <c r="C8714"/>
  <c r="B8715"/>
  <c r="C8715"/>
  <c r="B8716"/>
  <c r="C8716"/>
  <c r="B8717"/>
  <c r="C8717"/>
  <c r="B8718"/>
  <c r="C8718"/>
  <c r="B8719"/>
  <c r="C8719"/>
  <c r="B8720"/>
  <c r="C8720"/>
  <c r="B8721"/>
  <c r="C8721"/>
  <c r="B8722"/>
  <c r="C8722"/>
  <c r="B8723"/>
  <c r="C8723"/>
  <c r="B8724"/>
  <c r="C8724"/>
  <c r="B8725"/>
  <c r="C8725"/>
  <c r="B8726"/>
  <c r="C8726"/>
  <c r="B8727"/>
  <c r="C8727"/>
  <c r="B8728"/>
  <c r="C8728"/>
  <c r="B8729"/>
  <c r="C8729"/>
  <c r="B8730"/>
  <c r="C8730"/>
  <c r="B8731"/>
  <c r="C8731"/>
  <c r="B8732"/>
  <c r="C8732"/>
  <c r="B8733"/>
  <c r="C8733"/>
  <c r="B8734"/>
  <c r="C8734"/>
  <c r="B8735"/>
  <c r="C8735"/>
  <c r="B8736"/>
  <c r="C8736"/>
  <c r="B8737"/>
  <c r="C8737"/>
  <c r="B8738"/>
  <c r="C8738"/>
  <c r="B8739"/>
  <c r="C8739"/>
  <c r="B8740"/>
  <c r="C8740"/>
  <c r="B8741"/>
  <c r="C8741"/>
  <c r="B8742"/>
  <c r="C8742"/>
  <c r="B8743"/>
  <c r="C8743"/>
  <c r="B8744"/>
  <c r="C8744"/>
  <c r="B8745"/>
  <c r="C8745"/>
  <c r="B8746"/>
  <c r="C8746"/>
  <c r="B8747"/>
  <c r="C8747"/>
  <c r="B8748"/>
  <c r="C8748"/>
  <c r="B8749"/>
  <c r="C8749"/>
  <c r="B8750"/>
  <c r="C8750"/>
  <c r="B8751"/>
  <c r="C8751"/>
  <c r="B8752"/>
  <c r="C8752"/>
  <c r="B8753"/>
  <c r="C8753"/>
  <c r="B8754"/>
  <c r="C8754"/>
  <c r="B8755"/>
  <c r="C8755"/>
  <c r="B8756"/>
  <c r="C8756"/>
  <c r="B8757"/>
  <c r="C8757"/>
  <c r="B8758"/>
  <c r="C8758"/>
  <c r="B8759"/>
  <c r="C8759"/>
  <c r="B8760"/>
  <c r="C8760"/>
  <c r="B8761"/>
  <c r="C8761"/>
  <c r="B8762"/>
  <c r="C8762"/>
  <c r="B8763"/>
  <c r="C8763"/>
  <c r="B8764"/>
  <c r="C8764"/>
  <c r="B8765"/>
  <c r="C8765"/>
  <c r="B8766"/>
  <c r="C8766"/>
  <c r="B8767"/>
  <c r="C8767"/>
  <c r="B8768"/>
  <c r="C8768"/>
  <c r="B8769"/>
  <c r="C8769"/>
  <c r="B8770"/>
  <c r="C8770"/>
  <c r="B8771"/>
  <c r="C8771"/>
  <c r="B8772"/>
  <c r="C8772"/>
  <c r="B8773"/>
  <c r="C8773"/>
  <c r="B8774"/>
  <c r="C8774"/>
  <c r="B8775"/>
  <c r="C8775"/>
  <c r="B8776"/>
  <c r="C8776"/>
  <c r="B8777"/>
  <c r="C8777"/>
  <c r="B8778"/>
  <c r="C8778"/>
  <c r="D8778" s="1"/>
  <c r="B8779"/>
  <c r="C8779"/>
  <c r="B8780"/>
  <c r="C8780"/>
  <c r="B8781"/>
  <c r="C8781"/>
  <c r="B8782"/>
  <c r="C8782"/>
  <c r="B8783"/>
  <c r="C8783"/>
  <c r="B8784"/>
  <c r="C8784"/>
  <c r="B8785"/>
  <c r="C8785"/>
  <c r="B8786"/>
  <c r="C8786"/>
  <c r="B8787"/>
  <c r="C8787"/>
  <c r="B8788"/>
  <c r="C8788"/>
  <c r="B8789"/>
  <c r="C8789"/>
  <c r="B8790"/>
  <c r="C8790"/>
  <c r="B8791"/>
  <c r="C8791"/>
  <c r="B8792"/>
  <c r="C8792"/>
  <c r="B8793"/>
  <c r="C8793"/>
  <c r="B8794"/>
  <c r="C8794"/>
  <c r="B8795"/>
  <c r="C8795"/>
  <c r="B8796"/>
  <c r="C8796"/>
  <c r="B8797"/>
  <c r="C8797"/>
  <c r="B8798"/>
  <c r="C8798"/>
  <c r="B8799"/>
  <c r="C8799"/>
  <c r="B8800"/>
  <c r="C8800"/>
  <c r="B8801"/>
  <c r="C8801"/>
  <c r="B8802"/>
  <c r="C8802"/>
  <c r="B8803"/>
  <c r="C8803"/>
  <c r="B8804"/>
  <c r="C8804"/>
  <c r="B8805"/>
  <c r="C8805"/>
  <c r="B8806"/>
  <c r="C8806"/>
  <c r="B8807"/>
  <c r="C8807"/>
  <c r="B8808"/>
  <c r="C8808"/>
  <c r="B8809"/>
  <c r="C8809"/>
  <c r="B8810"/>
  <c r="C8810"/>
  <c r="B8811"/>
  <c r="C8811"/>
  <c r="B8812"/>
  <c r="C8812"/>
  <c r="B8813"/>
  <c r="C8813"/>
  <c r="B8814"/>
  <c r="C8814"/>
  <c r="B8815"/>
  <c r="C8815"/>
  <c r="B8816"/>
  <c r="C8816"/>
  <c r="B8817"/>
  <c r="C8817"/>
  <c r="B8818"/>
  <c r="C8818"/>
  <c r="B8819"/>
  <c r="C8819"/>
  <c r="B8820"/>
  <c r="C8820"/>
  <c r="B8821"/>
  <c r="C8821"/>
  <c r="B8822"/>
  <c r="C8822"/>
  <c r="B8823"/>
  <c r="C8823"/>
  <c r="B8824"/>
  <c r="C8824"/>
  <c r="B8825"/>
  <c r="C8825"/>
  <c r="B8826"/>
  <c r="C8826"/>
  <c r="B8827"/>
  <c r="C8827"/>
  <c r="B8828"/>
  <c r="C8828"/>
  <c r="B8829"/>
  <c r="C8829"/>
  <c r="B8830"/>
  <c r="C8830"/>
  <c r="B8831"/>
  <c r="C8831"/>
  <c r="B8832"/>
  <c r="C8832"/>
  <c r="B8833"/>
  <c r="C8833"/>
  <c r="B8834"/>
  <c r="C8834"/>
  <c r="B8835"/>
  <c r="C8835"/>
  <c r="B8836"/>
  <c r="C8836"/>
  <c r="B8837"/>
  <c r="C8837"/>
  <c r="B8838"/>
  <c r="C8838"/>
  <c r="B8839"/>
  <c r="C8839"/>
  <c r="B8840"/>
  <c r="C8840"/>
  <c r="B8841"/>
  <c r="C8841"/>
  <c r="B8842"/>
  <c r="C8842"/>
  <c r="B8843"/>
  <c r="C8843"/>
  <c r="B8844"/>
  <c r="C8844"/>
  <c r="B8845"/>
  <c r="C8845"/>
  <c r="B8846"/>
  <c r="C8846"/>
  <c r="B8847"/>
  <c r="C8847"/>
  <c r="B8848"/>
  <c r="C8848"/>
  <c r="B8849"/>
  <c r="C8849"/>
  <c r="B8850"/>
  <c r="C8850"/>
  <c r="B8851"/>
  <c r="C8851"/>
  <c r="B8852"/>
  <c r="C8852"/>
  <c r="B8853"/>
  <c r="C8853"/>
  <c r="B8854"/>
  <c r="C8854"/>
  <c r="B8855"/>
  <c r="C8855"/>
  <c r="B8856"/>
  <c r="C8856"/>
  <c r="B8857"/>
  <c r="C8857"/>
  <c r="B8858"/>
  <c r="C8858"/>
  <c r="B8859"/>
  <c r="C8859"/>
  <c r="B8860"/>
  <c r="C8860"/>
  <c r="B8861"/>
  <c r="C8861"/>
  <c r="B8862"/>
  <c r="C8862"/>
  <c r="B8863"/>
  <c r="C8863"/>
  <c r="B8864"/>
  <c r="C8864"/>
  <c r="B8865"/>
  <c r="C8865"/>
  <c r="B8866"/>
  <c r="C8866"/>
  <c r="B8867"/>
  <c r="C8867"/>
  <c r="B8868"/>
  <c r="C8868"/>
  <c r="B8869"/>
  <c r="C8869"/>
  <c r="B8870"/>
  <c r="C8870"/>
  <c r="B8871"/>
  <c r="C8871"/>
  <c r="B8872"/>
  <c r="C8872"/>
  <c r="B8873"/>
  <c r="C8873"/>
  <c r="B8874"/>
  <c r="C8874"/>
  <c r="B8875"/>
  <c r="C8875"/>
  <c r="B8876"/>
  <c r="C8876"/>
  <c r="B8877"/>
  <c r="C8877"/>
  <c r="B8878"/>
  <c r="C8878"/>
  <c r="B8879"/>
  <c r="C8879"/>
  <c r="B8880"/>
  <c r="C8880"/>
  <c r="B8881"/>
  <c r="C8881"/>
  <c r="B8882"/>
  <c r="C8882"/>
  <c r="B8883"/>
  <c r="C8883"/>
  <c r="B8884"/>
  <c r="C8884"/>
  <c r="B8885"/>
  <c r="C8885"/>
  <c r="B8886"/>
  <c r="C8886"/>
  <c r="B8887"/>
  <c r="C8887"/>
  <c r="B8888"/>
  <c r="C8888"/>
  <c r="B8889"/>
  <c r="C8889"/>
  <c r="B8890"/>
  <c r="C8890"/>
  <c r="B8891"/>
  <c r="C8891"/>
  <c r="B8892"/>
  <c r="C8892"/>
  <c r="B8893"/>
  <c r="C8893"/>
  <c r="B8894"/>
  <c r="C8894"/>
  <c r="B8895"/>
  <c r="C8895"/>
  <c r="B8896"/>
  <c r="C8896"/>
  <c r="B8897"/>
  <c r="C8897"/>
  <c r="B8898"/>
  <c r="C8898"/>
  <c r="B8899"/>
  <c r="C8899"/>
  <c r="B8900"/>
  <c r="C8900"/>
  <c r="B8901"/>
  <c r="C8901"/>
  <c r="B8902"/>
  <c r="C8902"/>
  <c r="B8903"/>
  <c r="C8903"/>
  <c r="B8904"/>
  <c r="C8904"/>
  <c r="B8905"/>
  <c r="C8905"/>
  <c r="B8906"/>
  <c r="C8906"/>
  <c r="B8907"/>
  <c r="C8907"/>
  <c r="B8908"/>
  <c r="C8908"/>
  <c r="B8909"/>
  <c r="C8909"/>
  <c r="B8910"/>
  <c r="C8910"/>
  <c r="B8911"/>
  <c r="C8911"/>
  <c r="B8912"/>
  <c r="C8912"/>
  <c r="B8913"/>
  <c r="C8913"/>
  <c r="B8914"/>
  <c r="C8914"/>
  <c r="B8915"/>
  <c r="C8915"/>
  <c r="B8916"/>
  <c r="C8916"/>
  <c r="B8917"/>
  <c r="C8917"/>
  <c r="B8918"/>
  <c r="C8918"/>
  <c r="B8919"/>
  <c r="C8919"/>
  <c r="B8920"/>
  <c r="C8920"/>
  <c r="B8921"/>
  <c r="C8921"/>
  <c r="B8922"/>
  <c r="C8922"/>
  <c r="B8923"/>
  <c r="C8923"/>
  <c r="B8924"/>
  <c r="C8924"/>
  <c r="B8925"/>
  <c r="C8925"/>
  <c r="B8926"/>
  <c r="C8926"/>
  <c r="B8927"/>
  <c r="C8927"/>
  <c r="B8928"/>
  <c r="C8928"/>
  <c r="B8929"/>
  <c r="C8929"/>
  <c r="B8930"/>
  <c r="C8930"/>
  <c r="B8931"/>
  <c r="C8931"/>
  <c r="B8932"/>
  <c r="C8932"/>
  <c r="B8933"/>
  <c r="C8933"/>
  <c r="B8934"/>
  <c r="C8934"/>
  <c r="B8935"/>
  <c r="C8935"/>
  <c r="B8936"/>
  <c r="C8936"/>
  <c r="B8937"/>
  <c r="C8937"/>
  <c r="B8938"/>
  <c r="C8938"/>
  <c r="B8939"/>
  <c r="C8939"/>
  <c r="B8940"/>
  <c r="C8940"/>
  <c r="B8941"/>
  <c r="C8941"/>
  <c r="B8942"/>
  <c r="C8942"/>
  <c r="B8943"/>
  <c r="C8943"/>
  <c r="B8944"/>
  <c r="C8944"/>
  <c r="B8945"/>
  <c r="C8945"/>
  <c r="B8946"/>
  <c r="C8946"/>
  <c r="B8947"/>
  <c r="C8947"/>
  <c r="B8948"/>
  <c r="C8948"/>
  <c r="B8949"/>
  <c r="C8949"/>
  <c r="B8950"/>
  <c r="C8950"/>
  <c r="B8951"/>
  <c r="C8951"/>
  <c r="B8952"/>
  <c r="C8952"/>
  <c r="B8953"/>
  <c r="C8953"/>
  <c r="B8954"/>
  <c r="C8954"/>
  <c r="B8955"/>
  <c r="C8955"/>
  <c r="B8956"/>
  <c r="C8956"/>
  <c r="B8957"/>
  <c r="C8957"/>
  <c r="B8958"/>
  <c r="C8958"/>
  <c r="B8959"/>
  <c r="C8959"/>
  <c r="B8960"/>
  <c r="C8960"/>
  <c r="B8961"/>
  <c r="C8961"/>
  <c r="B8962"/>
  <c r="C8962"/>
  <c r="B8963"/>
  <c r="C8963"/>
  <c r="B8964"/>
  <c r="C8964"/>
  <c r="B8965"/>
  <c r="C8965"/>
  <c r="B8966"/>
  <c r="C8966"/>
  <c r="B8967"/>
  <c r="C8967"/>
  <c r="B8968"/>
  <c r="C8968"/>
  <c r="B8969"/>
  <c r="C8969"/>
  <c r="B8970"/>
  <c r="C8970"/>
  <c r="B8971"/>
  <c r="C8971"/>
  <c r="B8972"/>
  <c r="C8972"/>
  <c r="B8973"/>
  <c r="C8973"/>
  <c r="B8974"/>
  <c r="C8974"/>
  <c r="B8975"/>
  <c r="C8975"/>
  <c r="B8976"/>
  <c r="C8976"/>
  <c r="B8977"/>
  <c r="C8977"/>
  <c r="B8978"/>
  <c r="C8978"/>
  <c r="B8979"/>
  <c r="C8979"/>
  <c r="B8980"/>
  <c r="C8980"/>
  <c r="D8980"/>
  <c r="B8981"/>
  <c r="C8981"/>
  <c r="D8981" s="1"/>
  <c r="B8982"/>
  <c r="C8982"/>
  <c r="D8982" s="1"/>
  <c r="B8983"/>
  <c r="C8983"/>
  <c r="D8983" s="1"/>
  <c r="B8984"/>
  <c r="C8984"/>
  <c r="B8985"/>
  <c r="C8985"/>
  <c r="D8985" s="1"/>
  <c r="B8986"/>
  <c r="C8986"/>
  <c r="B8987"/>
  <c r="C8987"/>
  <c r="D8987" s="1"/>
  <c r="B8988"/>
  <c r="C8988"/>
  <c r="B8989"/>
  <c r="C8989"/>
  <c r="B8990"/>
  <c r="C8990"/>
  <c r="B8991"/>
  <c r="C8991"/>
  <c r="B8992"/>
  <c r="C8992"/>
  <c r="B8993"/>
  <c r="C8993"/>
  <c r="D8993" s="1"/>
  <c r="B8994"/>
  <c r="C8994"/>
  <c r="B8995"/>
  <c r="C8995"/>
  <c r="B8996"/>
  <c r="C8996"/>
  <c r="B8997"/>
  <c r="C8997"/>
  <c r="B8998"/>
  <c r="C8998"/>
  <c r="B8999"/>
  <c r="C8999"/>
  <c r="B9000"/>
  <c r="C9000"/>
  <c r="B9001"/>
  <c r="C9001"/>
  <c r="B9002"/>
  <c r="C9002"/>
  <c r="B9003"/>
  <c r="C9003"/>
  <c r="B9004"/>
  <c r="C9004"/>
  <c r="B9005"/>
  <c r="C9005"/>
  <c r="B9006"/>
  <c r="C9006"/>
  <c r="B9007"/>
  <c r="C9007"/>
  <c r="B9008"/>
  <c r="C9008"/>
  <c r="B9009"/>
  <c r="C9009"/>
  <c r="B9010"/>
  <c r="C9010"/>
  <c r="B9011"/>
  <c r="C9011"/>
  <c r="B9012"/>
  <c r="C9012"/>
  <c r="B9013"/>
  <c r="C9013"/>
  <c r="B9014"/>
  <c r="C9014"/>
  <c r="B9015"/>
  <c r="C9015"/>
  <c r="B9016"/>
  <c r="C9016"/>
  <c r="B9017"/>
  <c r="C9017"/>
  <c r="B9018"/>
  <c r="C9018"/>
  <c r="B9019"/>
  <c r="C9019"/>
  <c r="B9020"/>
  <c r="C9020"/>
  <c r="B9021"/>
  <c r="C9021"/>
  <c r="B9022"/>
  <c r="C9022"/>
  <c r="B9023"/>
  <c r="C9023"/>
  <c r="B9024"/>
  <c r="C9024"/>
  <c r="B9025"/>
  <c r="C9025"/>
  <c r="B9026"/>
  <c r="C9026"/>
  <c r="B9027"/>
  <c r="C9027"/>
  <c r="B9028"/>
  <c r="C9028"/>
  <c r="B9029"/>
  <c r="C9029"/>
  <c r="B9030"/>
  <c r="C9030"/>
  <c r="B9031"/>
  <c r="C9031"/>
  <c r="B9032"/>
  <c r="C9032"/>
  <c r="B9033"/>
  <c r="C9033"/>
  <c r="B9034"/>
  <c r="C9034"/>
  <c r="B9035"/>
  <c r="C9035"/>
  <c r="B9036"/>
  <c r="C9036"/>
  <c r="B9037"/>
  <c r="C9037"/>
  <c r="B9038"/>
  <c r="C9038"/>
  <c r="B9039"/>
  <c r="C9039"/>
  <c r="B9040"/>
  <c r="C9040"/>
  <c r="D9040" s="1"/>
  <c r="B9041"/>
  <c r="C9041"/>
  <c r="B9042"/>
  <c r="C9042"/>
  <c r="B9043"/>
  <c r="C9043"/>
  <c r="B9044"/>
  <c r="C9044"/>
  <c r="B9045"/>
  <c r="C9045"/>
  <c r="B9046"/>
  <c r="C9046"/>
  <c r="B9047"/>
  <c r="C9047"/>
  <c r="B9048"/>
  <c r="C9048"/>
  <c r="B9049"/>
  <c r="C9049"/>
  <c r="B9050"/>
  <c r="C9050"/>
  <c r="B9051"/>
  <c r="C9051"/>
  <c r="B9052"/>
  <c r="C9052"/>
  <c r="B9053"/>
  <c r="C9053"/>
  <c r="B9054"/>
  <c r="C9054"/>
  <c r="B9055"/>
  <c r="C9055"/>
  <c r="B9056"/>
  <c r="C9056"/>
  <c r="B9057"/>
  <c r="C9057"/>
  <c r="B9058"/>
  <c r="C9058"/>
  <c r="B9059"/>
  <c r="C9059"/>
  <c r="B9060"/>
  <c r="C9060"/>
  <c r="B9061"/>
  <c r="C9061"/>
  <c r="B9062"/>
  <c r="C9062"/>
  <c r="B9063"/>
  <c r="C9063"/>
  <c r="B9064"/>
  <c r="C9064"/>
  <c r="B9065"/>
  <c r="C9065"/>
  <c r="B9066"/>
  <c r="C9066"/>
  <c r="B9067"/>
  <c r="C9067"/>
  <c r="B9068"/>
  <c r="C9068"/>
  <c r="B9069"/>
  <c r="C9069"/>
  <c r="B9070"/>
  <c r="C9070"/>
  <c r="D9070" s="1"/>
  <c r="B9071"/>
  <c r="C9071"/>
  <c r="B9072"/>
  <c r="C9072"/>
  <c r="B9073"/>
  <c r="C9073"/>
  <c r="B9074"/>
  <c r="C9074"/>
  <c r="B9075"/>
  <c r="C9075"/>
  <c r="B9076"/>
  <c r="C9076"/>
  <c r="B9077"/>
  <c r="C9077"/>
  <c r="B9078"/>
  <c r="C9078"/>
  <c r="B9079"/>
  <c r="C9079"/>
  <c r="B9080"/>
  <c r="C9080"/>
  <c r="B9081"/>
  <c r="C9081"/>
  <c r="B9082"/>
  <c r="C9082"/>
  <c r="B9083"/>
  <c r="C9083"/>
  <c r="B9084"/>
  <c r="C9084"/>
  <c r="B9085"/>
  <c r="C9085"/>
  <c r="B9086"/>
  <c r="C9086"/>
  <c r="B9087"/>
  <c r="C9087"/>
  <c r="B9088"/>
  <c r="C9088"/>
  <c r="B9089"/>
  <c r="C9089"/>
  <c r="B9090"/>
  <c r="C9090"/>
  <c r="B9091"/>
  <c r="C9091"/>
  <c r="B9092"/>
  <c r="C9092"/>
  <c r="B9093"/>
  <c r="C9093"/>
  <c r="B9094"/>
  <c r="C9094"/>
  <c r="B9095"/>
  <c r="C9095"/>
  <c r="B9096"/>
  <c r="C9096"/>
  <c r="B9097"/>
  <c r="C9097"/>
  <c r="B9098"/>
  <c r="C9098"/>
  <c r="B9099"/>
  <c r="C9099"/>
  <c r="B9100"/>
  <c r="C9100"/>
  <c r="B9101"/>
  <c r="C9101"/>
  <c r="B9102"/>
  <c r="C9102"/>
  <c r="B9103"/>
  <c r="C9103"/>
  <c r="B9104"/>
  <c r="C9104"/>
  <c r="B9105"/>
  <c r="C9105"/>
  <c r="B9106"/>
  <c r="C9106"/>
  <c r="B9107"/>
  <c r="C9107"/>
  <c r="B9108"/>
  <c r="C9108"/>
  <c r="B9109"/>
  <c r="C9109"/>
  <c r="B9110"/>
  <c r="C9110"/>
  <c r="B9111"/>
  <c r="C9111"/>
  <c r="B9112"/>
  <c r="C9112"/>
  <c r="B9113"/>
  <c r="C9113"/>
  <c r="B9114"/>
  <c r="C9114"/>
  <c r="B9115"/>
  <c r="C9115"/>
  <c r="B9116"/>
  <c r="C9116"/>
  <c r="B9117"/>
  <c r="C9117"/>
  <c r="B9118"/>
  <c r="C9118"/>
  <c r="B9119"/>
  <c r="C9119"/>
  <c r="B9120"/>
  <c r="C9120"/>
  <c r="B9121"/>
  <c r="C9121"/>
  <c r="B9122"/>
  <c r="C9122"/>
  <c r="B9123"/>
  <c r="C9123"/>
  <c r="B9124"/>
  <c r="C9124"/>
  <c r="B9125"/>
  <c r="C9125"/>
  <c r="B9126"/>
  <c r="C9126"/>
  <c r="B9127"/>
  <c r="C9127"/>
  <c r="B9128"/>
  <c r="C9128"/>
  <c r="B9129"/>
  <c r="C9129"/>
  <c r="B9130"/>
  <c r="C9130"/>
  <c r="B9131"/>
  <c r="C9131"/>
  <c r="B9132"/>
  <c r="C9132"/>
  <c r="B9133"/>
  <c r="C9133"/>
  <c r="B9134"/>
  <c r="C9134"/>
  <c r="B9135"/>
  <c r="C9135"/>
  <c r="B9136"/>
  <c r="C9136"/>
  <c r="B9137"/>
  <c r="C9137"/>
  <c r="B9138"/>
  <c r="C9138"/>
  <c r="B9139"/>
  <c r="C9139"/>
  <c r="B9140"/>
  <c r="C9140"/>
  <c r="B9141"/>
  <c r="C9141"/>
  <c r="B9142"/>
  <c r="C9142"/>
  <c r="B9143"/>
  <c r="C9143"/>
  <c r="B9144"/>
  <c r="C9144"/>
  <c r="B9145"/>
  <c r="C9145"/>
  <c r="B9146"/>
  <c r="C9146"/>
  <c r="B9147"/>
  <c r="C9147"/>
  <c r="B9148"/>
  <c r="C9148"/>
  <c r="B9149"/>
  <c r="C9149"/>
  <c r="B9150"/>
  <c r="C9150"/>
  <c r="B9151"/>
  <c r="C9151"/>
  <c r="B9152"/>
  <c r="C9152"/>
  <c r="B9153"/>
  <c r="C9153"/>
  <c r="B9154"/>
  <c r="C9154"/>
  <c r="B9155"/>
  <c r="C9155"/>
  <c r="B9156"/>
  <c r="C9156"/>
  <c r="B9157"/>
  <c r="C9157"/>
  <c r="B9158"/>
  <c r="C9158"/>
  <c r="B9159"/>
  <c r="C9159"/>
  <c r="B9160"/>
  <c r="C9160"/>
  <c r="B9161"/>
  <c r="C9161"/>
  <c r="B9162"/>
  <c r="C9162"/>
  <c r="B9163"/>
  <c r="C9163"/>
  <c r="B9164"/>
  <c r="C9164"/>
  <c r="B9165"/>
  <c r="C9165"/>
  <c r="B9166"/>
  <c r="C9166"/>
  <c r="B9167"/>
  <c r="C9167"/>
  <c r="B9168"/>
  <c r="C9168"/>
  <c r="B9169"/>
  <c r="C9169"/>
  <c r="B9170"/>
  <c r="C9170"/>
  <c r="B9171"/>
  <c r="C9171"/>
  <c r="B9172"/>
  <c r="C9172"/>
  <c r="B9173"/>
  <c r="C9173"/>
  <c r="B9174"/>
  <c r="C9174"/>
  <c r="B9175"/>
  <c r="C9175"/>
  <c r="B9176"/>
  <c r="C9176"/>
  <c r="B9177"/>
  <c r="C9177"/>
  <c r="B9178"/>
  <c r="C9178"/>
  <c r="B9179"/>
  <c r="C9179"/>
  <c r="B9180"/>
  <c r="C9180"/>
  <c r="B9181"/>
  <c r="C9181"/>
  <c r="B9182"/>
  <c r="C9182"/>
  <c r="B9183"/>
  <c r="C9183"/>
  <c r="B9184"/>
  <c r="C9184"/>
  <c r="B9185"/>
  <c r="C9185"/>
  <c r="B9186"/>
  <c r="C9186"/>
  <c r="B9187"/>
  <c r="C9187"/>
  <c r="B9188"/>
  <c r="C9188"/>
  <c r="B9189"/>
  <c r="C9189"/>
  <c r="B9190"/>
  <c r="C9190"/>
  <c r="B9191"/>
  <c r="C9191"/>
  <c r="B9192"/>
  <c r="C9192"/>
  <c r="B9193"/>
  <c r="C9193"/>
  <c r="B9194"/>
  <c r="C9194"/>
  <c r="B9195"/>
  <c r="C9195"/>
  <c r="B9196"/>
  <c r="C9196"/>
  <c r="B9197"/>
  <c r="C9197"/>
  <c r="B9198"/>
  <c r="C9198"/>
  <c r="B9199"/>
  <c r="C9199"/>
  <c r="B9200"/>
  <c r="C9200"/>
  <c r="B9201"/>
  <c r="C9201"/>
  <c r="B9202"/>
  <c r="C9202"/>
  <c r="B9203"/>
  <c r="C9203"/>
  <c r="B9204"/>
  <c r="C9204"/>
  <c r="B9205"/>
  <c r="C9205"/>
  <c r="B9206"/>
  <c r="C9206"/>
  <c r="B9207"/>
  <c r="C9207"/>
  <c r="B9208"/>
  <c r="C9208"/>
  <c r="B9209"/>
  <c r="C9209"/>
  <c r="B9210"/>
  <c r="C9210"/>
  <c r="B9211"/>
  <c r="C9211"/>
  <c r="B9212"/>
  <c r="C9212"/>
  <c r="B9213"/>
  <c r="C9213"/>
  <c r="B9214"/>
  <c r="C9214"/>
  <c r="B9215"/>
  <c r="C9215"/>
  <c r="B9216"/>
  <c r="C9216"/>
  <c r="B9217"/>
  <c r="C9217"/>
  <c r="B9218"/>
  <c r="C9218"/>
  <c r="B9219"/>
  <c r="C9219"/>
  <c r="B9220"/>
  <c r="C9220"/>
  <c r="B9221"/>
  <c r="C9221"/>
  <c r="B9222"/>
  <c r="C9222"/>
  <c r="B9223"/>
  <c r="C9223"/>
  <c r="B9224"/>
  <c r="C9224"/>
  <c r="B9225"/>
  <c r="C9225"/>
  <c r="B9226"/>
  <c r="C9226"/>
  <c r="D9226"/>
  <c r="B9227"/>
  <c r="C9227"/>
  <c r="D9227" s="1"/>
  <c r="B9228"/>
  <c r="C9228"/>
  <c r="D9228" s="1"/>
  <c r="B9229"/>
  <c r="C9229"/>
  <c r="B9230"/>
  <c r="C9230"/>
  <c r="D9230" s="1"/>
  <c r="B9231"/>
  <c r="C9231"/>
  <c r="B9232"/>
  <c r="C9232"/>
  <c r="B9233"/>
  <c r="C9233"/>
  <c r="D9233" s="1"/>
  <c r="B9234"/>
  <c r="C9234"/>
  <c r="B9235"/>
  <c r="C9235"/>
  <c r="B9236"/>
  <c r="C9236"/>
  <c r="B9237"/>
  <c r="C9237"/>
  <c r="B9238"/>
  <c r="C9238"/>
  <c r="D9238" s="1"/>
  <c r="B9239"/>
  <c r="C9239"/>
  <c r="B9240"/>
  <c r="C9240"/>
  <c r="B9241"/>
  <c r="C9241"/>
  <c r="B9242"/>
  <c r="C9242"/>
  <c r="B9243"/>
  <c r="C9243"/>
  <c r="B9244"/>
  <c r="C9244"/>
  <c r="D9244" s="1"/>
  <c r="B9245"/>
  <c r="C9245"/>
  <c r="B9246"/>
  <c r="C9246"/>
  <c r="B9247"/>
  <c r="C9247"/>
  <c r="B9248"/>
  <c r="C9248"/>
  <c r="B9249"/>
  <c r="C9249"/>
  <c r="B9250"/>
  <c r="C9250"/>
  <c r="B9251"/>
  <c r="C9251"/>
  <c r="B9252"/>
  <c r="C9252"/>
  <c r="B9253"/>
  <c r="C9253"/>
  <c r="B9254"/>
  <c r="C9254"/>
  <c r="B9255"/>
  <c r="C9255"/>
  <c r="B9256"/>
  <c r="C9256"/>
  <c r="B9257"/>
  <c r="C9257"/>
  <c r="B9258"/>
  <c r="C9258"/>
  <c r="B9259"/>
  <c r="C9259"/>
  <c r="B9260"/>
  <c r="C9260"/>
  <c r="B9261"/>
  <c r="C9261"/>
  <c r="B9262"/>
  <c r="C9262"/>
  <c r="B9263"/>
  <c r="C9263"/>
  <c r="D9263" s="1"/>
  <c r="B9264"/>
  <c r="C9264"/>
  <c r="B9265"/>
  <c r="C9265"/>
  <c r="B9266"/>
  <c r="C9266"/>
  <c r="B9267"/>
  <c r="C9267"/>
  <c r="B9268"/>
  <c r="C9268"/>
  <c r="B9269"/>
  <c r="C9269"/>
  <c r="B9270"/>
  <c r="C9270"/>
  <c r="B9271"/>
  <c r="C9271"/>
  <c r="B9272"/>
  <c r="C9272"/>
  <c r="B9273"/>
  <c r="C9273"/>
  <c r="B9274"/>
  <c r="C9274"/>
  <c r="B9275"/>
  <c r="C9275"/>
  <c r="B9276"/>
  <c r="C9276"/>
  <c r="B9277"/>
  <c r="C9277"/>
  <c r="B9278"/>
  <c r="C9278"/>
  <c r="B9279"/>
  <c r="C9279"/>
  <c r="B9280"/>
  <c r="C9280"/>
  <c r="B9281"/>
  <c r="C9281"/>
  <c r="B9282"/>
  <c r="C9282"/>
  <c r="B9283"/>
  <c r="C9283"/>
  <c r="B9284"/>
  <c r="C9284"/>
  <c r="B9285"/>
  <c r="C9285"/>
  <c r="B9286"/>
  <c r="C9286"/>
  <c r="B9287"/>
  <c r="C9287"/>
  <c r="B9288"/>
  <c r="C9288"/>
  <c r="B9289"/>
  <c r="C9289"/>
  <c r="B9290"/>
  <c r="C9290"/>
  <c r="B9291"/>
  <c r="C9291"/>
  <c r="B9292"/>
  <c r="C9292"/>
  <c r="B9293"/>
  <c r="C9293"/>
  <c r="B9294"/>
  <c r="C9294"/>
  <c r="B9295"/>
  <c r="C9295"/>
  <c r="B9296"/>
  <c r="C9296"/>
  <c r="D9296" s="1"/>
  <c r="B9297"/>
  <c r="C9297"/>
  <c r="B9298"/>
  <c r="C9298"/>
  <c r="B9299"/>
  <c r="C9299"/>
  <c r="B9300"/>
  <c r="C9300"/>
  <c r="B9301"/>
  <c r="C9301"/>
  <c r="B9302"/>
  <c r="C9302"/>
  <c r="B9303"/>
  <c r="C9303"/>
  <c r="B9304"/>
  <c r="C9304"/>
  <c r="B9305"/>
  <c r="C9305"/>
  <c r="B9306"/>
  <c r="C9306"/>
  <c r="B9307"/>
  <c r="C9307"/>
  <c r="B9308"/>
  <c r="C9308"/>
  <c r="B9309"/>
  <c r="C9309"/>
  <c r="B9310"/>
  <c r="C9310"/>
  <c r="B9311"/>
  <c r="C9311"/>
  <c r="B9312"/>
  <c r="C9312"/>
  <c r="B9313"/>
  <c r="C9313"/>
  <c r="B9314"/>
  <c r="C9314"/>
  <c r="B9315"/>
  <c r="C9315"/>
  <c r="B9316"/>
  <c r="C9316"/>
  <c r="B9317"/>
  <c r="C9317"/>
  <c r="B9318"/>
  <c r="C9318"/>
  <c r="B9319"/>
  <c r="C9319"/>
  <c r="B9320"/>
  <c r="C9320"/>
  <c r="B9321"/>
  <c r="C9321"/>
  <c r="B9322"/>
  <c r="C9322"/>
  <c r="B9323"/>
  <c r="C9323"/>
  <c r="B9324"/>
  <c r="C9324"/>
  <c r="B9325"/>
  <c r="C9325"/>
  <c r="B9326"/>
  <c r="C9326"/>
  <c r="B9327"/>
  <c r="C9327"/>
  <c r="B9328"/>
  <c r="C9328"/>
  <c r="B9329"/>
  <c r="C9329"/>
  <c r="B9330"/>
  <c r="C9330"/>
  <c r="B9331"/>
  <c r="C9331"/>
  <c r="B9332"/>
  <c r="C9332"/>
  <c r="B9333"/>
  <c r="C9333"/>
  <c r="B9334"/>
  <c r="C9334"/>
  <c r="B9335"/>
  <c r="C9335"/>
  <c r="B9336"/>
  <c r="C9336"/>
  <c r="B9337"/>
  <c r="C9337"/>
  <c r="B9338"/>
  <c r="C9338"/>
  <c r="B9339"/>
  <c r="C9339"/>
  <c r="B9340"/>
  <c r="C9340"/>
  <c r="B9341"/>
  <c r="C9341"/>
  <c r="B9342"/>
  <c r="C9342"/>
  <c r="B9343"/>
  <c r="C9343"/>
  <c r="B9344"/>
  <c r="C9344"/>
  <c r="B9345"/>
  <c r="C9345"/>
  <c r="B9346"/>
  <c r="C9346"/>
  <c r="B9347"/>
  <c r="C9347"/>
  <c r="B9348"/>
  <c r="C9348"/>
  <c r="B9349"/>
  <c r="C9349"/>
  <c r="B9350"/>
  <c r="C9350"/>
  <c r="B9351"/>
  <c r="C9351"/>
  <c r="B9352"/>
  <c r="C9352"/>
  <c r="B9353"/>
  <c r="C9353"/>
  <c r="B9354"/>
  <c r="C9354"/>
  <c r="B9355"/>
  <c r="C9355"/>
  <c r="B9356"/>
  <c r="C9356"/>
  <c r="B9357"/>
  <c r="C9357"/>
  <c r="B9358"/>
  <c r="C9358"/>
  <c r="B9359"/>
  <c r="C9359"/>
  <c r="B9360"/>
  <c r="C9360"/>
  <c r="B9361"/>
  <c r="C9361"/>
  <c r="B9362"/>
  <c r="C9362"/>
  <c r="B9363"/>
  <c r="C9363"/>
  <c r="B9364"/>
  <c r="C9364"/>
  <c r="D9364" s="1"/>
  <c r="B9365"/>
  <c r="C9365"/>
  <c r="B9366"/>
  <c r="C9366"/>
  <c r="B9367"/>
  <c r="C9367"/>
  <c r="B9368"/>
  <c r="C9368"/>
  <c r="B9369"/>
  <c r="C9369"/>
  <c r="B9370"/>
  <c r="C9370"/>
  <c r="B9371"/>
  <c r="C9371"/>
  <c r="B9372"/>
  <c r="C9372"/>
  <c r="B9373"/>
  <c r="C9373"/>
  <c r="B9374"/>
  <c r="C9374"/>
  <c r="B9375"/>
  <c r="C9375"/>
  <c r="B9376"/>
  <c r="C9376"/>
  <c r="B9377"/>
  <c r="C9377"/>
  <c r="B9378"/>
  <c r="C9378"/>
  <c r="B9379"/>
  <c r="C9379"/>
  <c r="B9380"/>
  <c r="C9380"/>
  <c r="B9381"/>
  <c r="C9381"/>
  <c r="B9382"/>
  <c r="C9382"/>
  <c r="B9383"/>
  <c r="C9383"/>
  <c r="B9384"/>
  <c r="C9384"/>
  <c r="B9385"/>
  <c r="C9385"/>
  <c r="B9386"/>
  <c r="C9386"/>
  <c r="B9387"/>
  <c r="C9387"/>
  <c r="B9388"/>
  <c r="C9388"/>
  <c r="B9389"/>
  <c r="C9389"/>
  <c r="B9390"/>
  <c r="C9390"/>
  <c r="B9391"/>
  <c r="C9391"/>
  <c r="B9392"/>
  <c r="C9392"/>
  <c r="B9393"/>
  <c r="C9393"/>
  <c r="B9394"/>
  <c r="C9394"/>
  <c r="B9395"/>
  <c r="C9395"/>
  <c r="B9396"/>
  <c r="C9396"/>
  <c r="B9397"/>
  <c r="C9397"/>
  <c r="B9398"/>
  <c r="C9398"/>
  <c r="B9399"/>
  <c r="C9399"/>
  <c r="B9400"/>
  <c r="C9400"/>
  <c r="B9401"/>
  <c r="C9401"/>
  <c r="B9402"/>
  <c r="C9402"/>
  <c r="B9403"/>
  <c r="C9403"/>
  <c r="B9404"/>
  <c r="C9404"/>
  <c r="B9405"/>
  <c r="C9405"/>
  <c r="B9406"/>
  <c r="C9406"/>
  <c r="B9407"/>
  <c r="C9407"/>
  <c r="B9408"/>
  <c r="C9408"/>
  <c r="B9409"/>
  <c r="C9409"/>
  <c r="B9410"/>
  <c r="C9410"/>
  <c r="B9411"/>
  <c r="C9411"/>
  <c r="B9412"/>
  <c r="C9412"/>
  <c r="B9413"/>
  <c r="C9413"/>
  <c r="B9414"/>
  <c r="C9414"/>
  <c r="B9415"/>
  <c r="C9415"/>
  <c r="B9416"/>
  <c r="C9416"/>
  <c r="B9417"/>
  <c r="C9417"/>
  <c r="B9418"/>
  <c r="C9418"/>
  <c r="B9419"/>
  <c r="C9419"/>
  <c r="B9420"/>
  <c r="C9420"/>
  <c r="B9421"/>
  <c r="C9421"/>
  <c r="B9422"/>
  <c r="C9422"/>
  <c r="B9423"/>
  <c r="C9423"/>
  <c r="B9424"/>
  <c r="C9424"/>
  <c r="B9425"/>
  <c r="C9425"/>
  <c r="B9426"/>
  <c r="C9426"/>
  <c r="B9427"/>
  <c r="C9427"/>
  <c r="B9428"/>
  <c r="C9428"/>
  <c r="B9429"/>
  <c r="C9429"/>
  <c r="B9430"/>
  <c r="C9430"/>
  <c r="B9431"/>
  <c r="C9431"/>
  <c r="B9432"/>
  <c r="C9432"/>
  <c r="B9433"/>
  <c r="C9433"/>
  <c r="B9434"/>
  <c r="C9434"/>
  <c r="B9435"/>
  <c r="C9435"/>
  <c r="B9436"/>
  <c r="C9436"/>
  <c r="B9437"/>
  <c r="C9437"/>
  <c r="B9438"/>
  <c r="C9438"/>
  <c r="B9439"/>
  <c r="C9439"/>
  <c r="B9440"/>
  <c r="C9440"/>
  <c r="B9441"/>
  <c r="C9441"/>
  <c r="B9442"/>
  <c r="C9442"/>
  <c r="B9443"/>
  <c r="C9443"/>
  <c r="B9444"/>
  <c r="C9444"/>
  <c r="B9445"/>
  <c r="C9445"/>
  <c r="B9446"/>
  <c r="C9446"/>
  <c r="B9447"/>
  <c r="C9447"/>
  <c r="B9448"/>
  <c r="C9448"/>
  <c r="B9449"/>
  <c r="C9449"/>
  <c r="B9450"/>
  <c r="C9450"/>
  <c r="B9451"/>
  <c r="C9451"/>
  <c r="B9452"/>
  <c r="C9452"/>
  <c r="B9453"/>
  <c r="C9453"/>
  <c r="B9454"/>
  <c r="C9454"/>
  <c r="B9455"/>
  <c r="C9455"/>
  <c r="B9456"/>
  <c r="C9456"/>
  <c r="B9457"/>
  <c r="C9457"/>
  <c r="B9458"/>
  <c r="C9458"/>
  <c r="B9459"/>
  <c r="C9459"/>
  <c r="B9460"/>
  <c r="C9460"/>
  <c r="B9461"/>
  <c r="C9461"/>
  <c r="B9462"/>
  <c r="C9462"/>
  <c r="B9463"/>
  <c r="C9463"/>
  <c r="B9464"/>
  <c r="C9464"/>
  <c r="B9465"/>
  <c r="C9465"/>
  <c r="B9466"/>
  <c r="C9466"/>
  <c r="B9467"/>
  <c r="C9467"/>
  <c r="B9468"/>
  <c r="C9468"/>
  <c r="B9469"/>
  <c r="C9469"/>
  <c r="B9470"/>
  <c r="C9470"/>
  <c r="B9471"/>
  <c r="C9471"/>
  <c r="B9472"/>
  <c r="C9472"/>
  <c r="B9473"/>
  <c r="C9473"/>
  <c r="B9474"/>
  <c r="C9474"/>
  <c r="B9475"/>
  <c r="C9475"/>
  <c r="B9476"/>
  <c r="C9476"/>
  <c r="B9477"/>
  <c r="C9477"/>
  <c r="B9478"/>
  <c r="C9478"/>
  <c r="B9479"/>
  <c r="C9479"/>
  <c r="B9480"/>
  <c r="C9480"/>
  <c r="B9481"/>
  <c r="C9481"/>
  <c r="B9482"/>
  <c r="C9482"/>
  <c r="B9483"/>
  <c r="C9483"/>
  <c r="B9484"/>
  <c r="C9484"/>
  <c r="B9485"/>
  <c r="C9485"/>
  <c r="B9486"/>
  <c r="C9486"/>
  <c r="B9487"/>
  <c r="C9487"/>
  <c r="B9488"/>
  <c r="C9488"/>
  <c r="B9489"/>
  <c r="C9489"/>
  <c r="B9490"/>
  <c r="C9490"/>
  <c r="B9491"/>
  <c r="C9491"/>
  <c r="B9492"/>
  <c r="C9492"/>
  <c r="B9493"/>
  <c r="C9493"/>
  <c r="B9494"/>
  <c r="C9494"/>
  <c r="B9495"/>
  <c r="C9495"/>
  <c r="B9496"/>
  <c r="C9496"/>
  <c r="B9497"/>
  <c r="C9497"/>
  <c r="B9498"/>
  <c r="C9498"/>
  <c r="B9499"/>
  <c r="C9499"/>
  <c r="B9500"/>
  <c r="C9500"/>
  <c r="B9501"/>
  <c r="C9501"/>
  <c r="B9502"/>
  <c r="C9502"/>
  <c r="B9503"/>
  <c r="C9503"/>
  <c r="B9504"/>
  <c r="C9504"/>
  <c r="B9505"/>
  <c r="C9505"/>
  <c r="B9506"/>
  <c r="C9506"/>
  <c r="B9507"/>
  <c r="C9507"/>
  <c r="B9508"/>
  <c r="C9508"/>
  <c r="B9509"/>
  <c r="C9509"/>
  <c r="B9510"/>
  <c r="C9510"/>
  <c r="B9511"/>
  <c r="C9511"/>
  <c r="B9512"/>
  <c r="C9512"/>
  <c r="B9513"/>
  <c r="C9513"/>
  <c r="B9514"/>
  <c r="C9514"/>
  <c r="B9515"/>
  <c r="C9515"/>
  <c r="B9516"/>
  <c r="C9516"/>
  <c r="B9517"/>
  <c r="C9517"/>
  <c r="B9518"/>
  <c r="C9518"/>
  <c r="B9519"/>
  <c r="C9519"/>
  <c r="B9520"/>
  <c r="C9520"/>
  <c r="B9521"/>
  <c r="C9521"/>
  <c r="B9522"/>
  <c r="C9522"/>
  <c r="B9523"/>
  <c r="C9523"/>
  <c r="B9524"/>
  <c r="C9524"/>
  <c r="B9525"/>
  <c r="C9525"/>
  <c r="B9526"/>
  <c r="C9526"/>
  <c r="B9527"/>
  <c r="C9527"/>
  <c r="B9528"/>
  <c r="C9528"/>
  <c r="B9529"/>
  <c r="C9529"/>
  <c r="B9530"/>
  <c r="C9530"/>
  <c r="B9531"/>
  <c r="C9531"/>
  <c r="B9532"/>
  <c r="C9532"/>
  <c r="B9533"/>
  <c r="C9533"/>
  <c r="B9534"/>
  <c r="C9534"/>
  <c r="B9535"/>
  <c r="C9535"/>
  <c r="D9535"/>
  <c r="B9536"/>
  <c r="C9536"/>
  <c r="D9536" s="1"/>
  <c r="B9537"/>
  <c r="C9537"/>
  <c r="B9538"/>
  <c r="C9538"/>
  <c r="B9539"/>
  <c r="C9539"/>
  <c r="D9539" s="1"/>
  <c r="B9540"/>
  <c r="C9540"/>
  <c r="B9541"/>
  <c r="C9541"/>
  <c r="B9542"/>
  <c r="C9542"/>
  <c r="B9543"/>
  <c r="C9543"/>
  <c r="B9544"/>
  <c r="C9544"/>
  <c r="B9545"/>
  <c r="C9545"/>
  <c r="B9546"/>
  <c r="C9546"/>
  <c r="B9547"/>
  <c r="C9547"/>
  <c r="B9548"/>
  <c r="C9548"/>
  <c r="B9549"/>
  <c r="C9549"/>
  <c r="B9550"/>
  <c r="C9550"/>
  <c r="D9550" s="1"/>
  <c r="B9551"/>
  <c r="C9551"/>
  <c r="B9552"/>
  <c r="C9552"/>
  <c r="B9553"/>
  <c r="C9553"/>
  <c r="B9554"/>
  <c r="C9554"/>
  <c r="B9555"/>
  <c r="C9555"/>
  <c r="B9556"/>
  <c r="C9556"/>
  <c r="B9557"/>
  <c r="C9557"/>
  <c r="B9558"/>
  <c r="C9558"/>
  <c r="B9559"/>
  <c r="C9559"/>
  <c r="B9560"/>
  <c r="C9560"/>
  <c r="B9561"/>
  <c r="C9561"/>
  <c r="B9562"/>
  <c r="C9562"/>
  <c r="B9563"/>
  <c r="C9563"/>
  <c r="B9564"/>
  <c r="C9564"/>
  <c r="B9565"/>
  <c r="C9565"/>
  <c r="B9566"/>
  <c r="C9566"/>
  <c r="B9567"/>
  <c r="C9567"/>
  <c r="B9568"/>
  <c r="C9568"/>
  <c r="B9569"/>
  <c r="C9569"/>
  <c r="B9570"/>
  <c r="C9570"/>
  <c r="B9571"/>
  <c r="C9571"/>
  <c r="B9572"/>
  <c r="C9572"/>
  <c r="B9573"/>
  <c r="C9573"/>
  <c r="B9574"/>
  <c r="C9574"/>
  <c r="D9574" s="1"/>
  <c r="B9575"/>
  <c r="C9575"/>
  <c r="B9576"/>
  <c r="C9576"/>
  <c r="B9577"/>
  <c r="C9577"/>
  <c r="B9578"/>
  <c r="C9578"/>
  <c r="B9579"/>
  <c r="C9579"/>
  <c r="B9580"/>
  <c r="C9580"/>
  <c r="B9581"/>
  <c r="C9581"/>
  <c r="B9582"/>
  <c r="C9582"/>
  <c r="B9583"/>
  <c r="C9583"/>
  <c r="B9584"/>
  <c r="C9584"/>
  <c r="B9585"/>
  <c r="C9585"/>
  <c r="B9586"/>
  <c r="C9586"/>
  <c r="B9587"/>
  <c r="C9587"/>
  <c r="B9588"/>
  <c r="C9588"/>
  <c r="B9589"/>
  <c r="C9589"/>
  <c r="B9590"/>
  <c r="C9590"/>
  <c r="B9591"/>
  <c r="C9591"/>
  <c r="B9592"/>
  <c r="C9592"/>
  <c r="B9593"/>
  <c r="C9593"/>
  <c r="B9594"/>
  <c r="C9594"/>
  <c r="B9595"/>
  <c r="C9595"/>
  <c r="B9596"/>
  <c r="C9596"/>
  <c r="B9597"/>
  <c r="C9597"/>
  <c r="B9598"/>
  <c r="C9598"/>
  <c r="B9599"/>
  <c r="C9599"/>
  <c r="B9600"/>
  <c r="C9600"/>
  <c r="B9601"/>
  <c r="C9601"/>
  <c r="B9602"/>
  <c r="C9602"/>
  <c r="B9603"/>
  <c r="C9603"/>
  <c r="B9604"/>
  <c r="C9604"/>
  <c r="B9605"/>
  <c r="C9605"/>
  <c r="B9606"/>
  <c r="C9606"/>
  <c r="B9607"/>
  <c r="C9607"/>
  <c r="B9608"/>
  <c r="C9608"/>
  <c r="B9609"/>
  <c r="C9609"/>
  <c r="B9610"/>
  <c r="C9610"/>
  <c r="B9611"/>
  <c r="C9611"/>
  <c r="B9612"/>
  <c r="C9612"/>
  <c r="B9613"/>
  <c r="C9613"/>
  <c r="B9614"/>
  <c r="C9614"/>
  <c r="B9615"/>
  <c r="C9615"/>
  <c r="B9616"/>
  <c r="C9616"/>
  <c r="B9617"/>
  <c r="C9617"/>
  <c r="B9618"/>
  <c r="C9618"/>
  <c r="B9619"/>
  <c r="C9619"/>
  <c r="B9620"/>
  <c r="C9620"/>
  <c r="B9621"/>
  <c r="C9621"/>
  <c r="B9622"/>
  <c r="C9622"/>
  <c r="B9623"/>
  <c r="C9623"/>
  <c r="B9624"/>
  <c r="C9624"/>
  <c r="B9625"/>
  <c r="C9625"/>
  <c r="B9626"/>
  <c r="C9626"/>
  <c r="B9627"/>
  <c r="C9627"/>
  <c r="B9628"/>
  <c r="C9628"/>
  <c r="B9629"/>
  <c r="C9629"/>
  <c r="B9630"/>
  <c r="C9630"/>
  <c r="D9630" s="1"/>
  <c r="B9631"/>
  <c r="C9631"/>
  <c r="B9632"/>
  <c r="C9632"/>
  <c r="B9633"/>
  <c r="C9633"/>
  <c r="B9634"/>
  <c r="C9634"/>
  <c r="B9635"/>
  <c r="C9635"/>
  <c r="B9636"/>
  <c r="C9636"/>
  <c r="B9637"/>
  <c r="C9637"/>
  <c r="B9638"/>
  <c r="C9638"/>
  <c r="B9639"/>
  <c r="C9639"/>
  <c r="B9640"/>
  <c r="C9640"/>
  <c r="B9641"/>
  <c r="C9641"/>
  <c r="B9642"/>
  <c r="C9642"/>
  <c r="B9643"/>
  <c r="C9643"/>
  <c r="B9644"/>
  <c r="C9644"/>
  <c r="B9645"/>
  <c r="C9645"/>
  <c r="B9646"/>
  <c r="C9646"/>
  <c r="B9647"/>
  <c r="C9647"/>
  <c r="B9648"/>
  <c r="C9648"/>
  <c r="B9649"/>
  <c r="C9649"/>
  <c r="B9650"/>
  <c r="C9650"/>
  <c r="B9651"/>
  <c r="C9651"/>
  <c r="B9652"/>
  <c r="C9652"/>
  <c r="B9653"/>
  <c r="C9653"/>
  <c r="B9654"/>
  <c r="C9654"/>
  <c r="B9655"/>
  <c r="C9655"/>
  <c r="B9656"/>
  <c r="C9656"/>
  <c r="B9657"/>
  <c r="C9657"/>
  <c r="B9658"/>
  <c r="C9658"/>
  <c r="B9659"/>
  <c r="C9659"/>
  <c r="B9660"/>
  <c r="C9660"/>
  <c r="B9661"/>
  <c r="C9661"/>
  <c r="B9662"/>
  <c r="C9662"/>
  <c r="B9663"/>
  <c r="C9663"/>
  <c r="B9664"/>
  <c r="C9664"/>
  <c r="B9665"/>
  <c r="C9665"/>
  <c r="B9666"/>
  <c r="C9666"/>
  <c r="B9667"/>
  <c r="C9667"/>
  <c r="B9668"/>
  <c r="C9668"/>
  <c r="B9669"/>
  <c r="C9669"/>
  <c r="B9670"/>
  <c r="C9670"/>
  <c r="B9671"/>
  <c r="C9671"/>
  <c r="B9672"/>
  <c r="C9672"/>
  <c r="B9673"/>
  <c r="C9673"/>
  <c r="B9674"/>
  <c r="C9674"/>
  <c r="B9675"/>
  <c r="C9675"/>
  <c r="B9676"/>
  <c r="C9676"/>
  <c r="B9677"/>
  <c r="C9677"/>
  <c r="B9678"/>
  <c r="C9678"/>
  <c r="B9679"/>
  <c r="C9679"/>
  <c r="B9680"/>
  <c r="C9680"/>
  <c r="B9681"/>
  <c r="C9681"/>
  <c r="B9682"/>
  <c r="C9682"/>
  <c r="B9683"/>
  <c r="C9683"/>
  <c r="B9684"/>
  <c r="C9684"/>
  <c r="B9685"/>
  <c r="C9685"/>
  <c r="B9686"/>
  <c r="C9686"/>
  <c r="B9687"/>
  <c r="C9687"/>
  <c r="B9688"/>
  <c r="C9688"/>
  <c r="B9689"/>
  <c r="C9689"/>
  <c r="B9690"/>
  <c r="C9690"/>
  <c r="B9691"/>
  <c r="C9691"/>
  <c r="B9692"/>
  <c r="C9692"/>
  <c r="B9693"/>
  <c r="C9693"/>
  <c r="B9694"/>
  <c r="C9694"/>
  <c r="B9695"/>
  <c r="C9695"/>
  <c r="B9696"/>
  <c r="C9696"/>
  <c r="B9697"/>
  <c r="C9697"/>
  <c r="B9698"/>
  <c r="C9698"/>
  <c r="B9699"/>
  <c r="C9699"/>
  <c r="B9700"/>
  <c r="C9700"/>
  <c r="B9701"/>
  <c r="C9701"/>
  <c r="B9702"/>
  <c r="C9702"/>
  <c r="B9703"/>
  <c r="C9703"/>
  <c r="B9704"/>
  <c r="C9704"/>
  <c r="B9705"/>
  <c r="C9705"/>
  <c r="B9706"/>
  <c r="C9706"/>
  <c r="B9707"/>
  <c r="C9707"/>
  <c r="B9708"/>
  <c r="C9708"/>
  <c r="B9709"/>
  <c r="C9709"/>
  <c r="D9709" s="1"/>
  <c r="B9710"/>
  <c r="C9710"/>
  <c r="B9711"/>
  <c r="C9711"/>
  <c r="B9712"/>
  <c r="C9712"/>
  <c r="B9713"/>
  <c r="C9713"/>
  <c r="B9714"/>
  <c r="C9714"/>
  <c r="B9715"/>
  <c r="C9715"/>
  <c r="B9716"/>
  <c r="C9716"/>
  <c r="B9717"/>
  <c r="C9717"/>
  <c r="B9718"/>
  <c r="C9718"/>
  <c r="B9719"/>
  <c r="C9719"/>
  <c r="B9720"/>
  <c r="C9720"/>
  <c r="B9721"/>
  <c r="C9721"/>
  <c r="B9722"/>
  <c r="C9722"/>
  <c r="B9723"/>
  <c r="C9723"/>
  <c r="B9724"/>
  <c r="C9724"/>
  <c r="B9725"/>
  <c r="C9725"/>
  <c r="B9726"/>
  <c r="C9726"/>
  <c r="B9727"/>
  <c r="C9727"/>
  <c r="B9728"/>
  <c r="C9728"/>
  <c r="B9729"/>
  <c r="C9729"/>
  <c r="B9730"/>
  <c r="C9730"/>
  <c r="B9731"/>
  <c r="C9731"/>
  <c r="B9732"/>
  <c r="C9732"/>
  <c r="B9733"/>
  <c r="C9733"/>
  <c r="B9734"/>
  <c r="C9734"/>
  <c r="B9735"/>
  <c r="C9735"/>
  <c r="B9736"/>
  <c r="C9736"/>
  <c r="B9737"/>
  <c r="C9737"/>
  <c r="B9738"/>
  <c r="C9738"/>
  <c r="B9739"/>
  <c r="C9739"/>
  <c r="B9740"/>
  <c r="C9740"/>
  <c r="B9741"/>
  <c r="C9741"/>
  <c r="B9742"/>
  <c r="C9742"/>
  <c r="B9743"/>
  <c r="C9743"/>
  <c r="B9744"/>
  <c r="C9744"/>
  <c r="B9745"/>
  <c r="C9745"/>
  <c r="B9746"/>
  <c r="C9746"/>
  <c r="B9747"/>
  <c r="C9747"/>
  <c r="B9748"/>
  <c r="C9748"/>
  <c r="B9749"/>
  <c r="C9749"/>
  <c r="B9750"/>
  <c r="C9750"/>
  <c r="B9751"/>
  <c r="C9751"/>
  <c r="B9752"/>
  <c r="C9752"/>
  <c r="B9753"/>
  <c r="C9753"/>
  <c r="B9754"/>
  <c r="C9754"/>
  <c r="B9755"/>
  <c r="C9755"/>
  <c r="B9756"/>
  <c r="C9756"/>
  <c r="B9757"/>
  <c r="C9757"/>
  <c r="B9758"/>
  <c r="C9758"/>
  <c r="B9759"/>
  <c r="C9759"/>
  <c r="B9760"/>
  <c r="C9760"/>
  <c r="B9761"/>
  <c r="C9761"/>
  <c r="B9762"/>
  <c r="C9762"/>
  <c r="B9763"/>
  <c r="C9763"/>
  <c r="B9764"/>
  <c r="C9764"/>
  <c r="B9765"/>
  <c r="C9765"/>
  <c r="B9766"/>
  <c r="C9766"/>
  <c r="B9767"/>
  <c r="C9767"/>
  <c r="B9768"/>
  <c r="C9768"/>
  <c r="B9769"/>
  <c r="C9769"/>
  <c r="B9770"/>
  <c r="C9770"/>
  <c r="B9771"/>
  <c r="C9771"/>
  <c r="B9772"/>
  <c r="C9772"/>
  <c r="B9773"/>
  <c r="C9773"/>
  <c r="B9774"/>
  <c r="C9774"/>
  <c r="B9775"/>
  <c r="C9775"/>
  <c r="B9776"/>
  <c r="C9776"/>
  <c r="B9777"/>
  <c r="C9777"/>
  <c r="B9778"/>
  <c r="C9778"/>
  <c r="B9779"/>
  <c r="C9779"/>
  <c r="B9780"/>
  <c r="C9780"/>
  <c r="B9781"/>
  <c r="C9781"/>
  <c r="B9782"/>
  <c r="C9782"/>
  <c r="B9783"/>
  <c r="C9783"/>
  <c r="B9784"/>
  <c r="C9784"/>
  <c r="B9785"/>
  <c r="C9785"/>
  <c r="B9786"/>
  <c r="C9786"/>
  <c r="B9787"/>
  <c r="C9787"/>
  <c r="B9788"/>
  <c r="C9788"/>
  <c r="B9789"/>
  <c r="C9789"/>
  <c r="B9790"/>
  <c r="C9790"/>
  <c r="B9791"/>
  <c r="C9791"/>
  <c r="B9792"/>
  <c r="C9792"/>
  <c r="B9793"/>
  <c r="C9793"/>
  <c r="B9794"/>
  <c r="C9794"/>
  <c r="B9795"/>
  <c r="C9795"/>
  <c r="B9796"/>
  <c r="C9796"/>
  <c r="B9797"/>
  <c r="C9797"/>
  <c r="B9798"/>
  <c r="C9798"/>
  <c r="B9799"/>
  <c r="C9799"/>
  <c r="B9800"/>
  <c r="C9800"/>
  <c r="B9801"/>
  <c r="C9801"/>
  <c r="B9802"/>
  <c r="C9802"/>
  <c r="B9803"/>
  <c r="C9803"/>
  <c r="B9804"/>
  <c r="C9804"/>
  <c r="B9805"/>
  <c r="C9805"/>
  <c r="B9806"/>
  <c r="C9806"/>
  <c r="B9807"/>
  <c r="C9807"/>
  <c r="B9808"/>
  <c r="C9808"/>
  <c r="B9809"/>
  <c r="C9809"/>
  <c r="B9810"/>
  <c r="C9810"/>
  <c r="B9811"/>
  <c r="C9811"/>
  <c r="B9812"/>
  <c r="C9812"/>
  <c r="B9813"/>
  <c r="C9813"/>
  <c r="B9814"/>
  <c r="C9814"/>
  <c r="B9815"/>
  <c r="C9815"/>
  <c r="B9816"/>
  <c r="C9816"/>
  <c r="B9817"/>
  <c r="C9817"/>
  <c r="B9818"/>
  <c r="C9818"/>
  <c r="B9819"/>
  <c r="C9819"/>
  <c r="B9820"/>
  <c r="C9820"/>
  <c r="B9821"/>
  <c r="C9821"/>
  <c r="B9822"/>
  <c r="C9822"/>
  <c r="B9823"/>
  <c r="C9823"/>
  <c r="B9824"/>
  <c r="C9824"/>
  <c r="B9825"/>
  <c r="C9825"/>
  <c r="B9826"/>
  <c r="C9826"/>
  <c r="B9827"/>
  <c r="C9827"/>
  <c r="B9828"/>
  <c r="C9828"/>
  <c r="B9829"/>
  <c r="C9829"/>
  <c r="B9830"/>
  <c r="C9830"/>
  <c r="B9831"/>
  <c r="C9831"/>
  <c r="B9832"/>
  <c r="C9832"/>
  <c r="B9833"/>
  <c r="C9833"/>
  <c r="B9834"/>
  <c r="C9834"/>
  <c r="B9835"/>
  <c r="C9835"/>
  <c r="B9836"/>
  <c r="C9836"/>
  <c r="B9837"/>
  <c r="C9837"/>
  <c r="B9838"/>
  <c r="C9838"/>
  <c r="B9839"/>
  <c r="C9839"/>
  <c r="B9840"/>
  <c r="C9840"/>
  <c r="B9841"/>
  <c r="C9841"/>
  <c r="B9842"/>
  <c r="C9842"/>
  <c r="B9843"/>
  <c r="C9843"/>
  <c r="B9844"/>
  <c r="C9844"/>
  <c r="B9845"/>
  <c r="C9845"/>
  <c r="B9846"/>
  <c r="C9846"/>
  <c r="B9847"/>
  <c r="C9847"/>
  <c r="B9848"/>
  <c r="C9848"/>
  <c r="B9849"/>
  <c r="C9849"/>
  <c r="B9850"/>
  <c r="C9850"/>
  <c r="B9851"/>
  <c r="C9851"/>
  <c r="B9852"/>
  <c r="C9852"/>
  <c r="B9853"/>
  <c r="C9853"/>
  <c r="B9854"/>
  <c r="C9854"/>
  <c r="B9855"/>
  <c r="C9855"/>
  <c r="B9856"/>
  <c r="C9856"/>
  <c r="B9857"/>
  <c r="C9857"/>
  <c r="B9858"/>
  <c r="C9858"/>
  <c r="B9859"/>
  <c r="C9859"/>
  <c r="B9860"/>
  <c r="C9860"/>
  <c r="B9861"/>
  <c r="C9861"/>
  <c r="B9862"/>
  <c r="C9862"/>
  <c r="B9863"/>
  <c r="C9863"/>
  <c r="B9864"/>
  <c r="C9864"/>
  <c r="B9865"/>
  <c r="C9865"/>
  <c r="B9866"/>
  <c r="C9866"/>
  <c r="B9867"/>
  <c r="C9867"/>
  <c r="B9868"/>
  <c r="C9868"/>
  <c r="B9869"/>
  <c r="C9869"/>
  <c r="B9870"/>
  <c r="C9870"/>
  <c r="B9871"/>
  <c r="C9871"/>
  <c r="B9872"/>
  <c r="C9872"/>
  <c r="B9873"/>
  <c r="C9873"/>
  <c r="B9874"/>
  <c r="C9874"/>
  <c r="B9875"/>
  <c r="C9875"/>
  <c r="B9876"/>
  <c r="C9876"/>
  <c r="B9877"/>
  <c r="C9877"/>
  <c r="B9878"/>
  <c r="C9878"/>
  <c r="B9879"/>
  <c r="C9879"/>
  <c r="B9880"/>
  <c r="C9880"/>
  <c r="B9881"/>
  <c r="C9881"/>
  <c r="B9882"/>
  <c r="C9882"/>
  <c r="B9883"/>
  <c r="C9883"/>
  <c r="B9884"/>
  <c r="C9884"/>
  <c r="B9885"/>
  <c r="C9885"/>
  <c r="B9886"/>
  <c r="C9886"/>
  <c r="B9887"/>
  <c r="C9887"/>
  <c r="B9888"/>
  <c r="C9888"/>
  <c r="B9889"/>
  <c r="C9889"/>
  <c r="B9890"/>
  <c r="C9890"/>
  <c r="B9891"/>
  <c r="C9891"/>
  <c r="B9892"/>
  <c r="C9892"/>
  <c r="B9893"/>
  <c r="C9893"/>
  <c r="B9894"/>
  <c r="C9894"/>
  <c r="B9895"/>
  <c r="C9895"/>
  <c r="B9896"/>
  <c r="C9896"/>
  <c r="B9897"/>
  <c r="C9897"/>
  <c r="B9898"/>
  <c r="C9898"/>
  <c r="B9899"/>
  <c r="C9899"/>
  <c r="B9900"/>
  <c r="C9900"/>
  <c r="B9901"/>
  <c r="C9901"/>
  <c r="B9902"/>
  <c r="C9902"/>
  <c r="B9903"/>
  <c r="C9903"/>
  <c r="B9904"/>
  <c r="C9904"/>
  <c r="B9905"/>
  <c r="C9905"/>
  <c r="B9906"/>
  <c r="C9906"/>
  <c r="B9907"/>
  <c r="C9907"/>
  <c r="B9908"/>
  <c r="C9908"/>
  <c r="B9909"/>
  <c r="C9909"/>
  <c r="B9910"/>
  <c r="C9910"/>
  <c r="B9911"/>
  <c r="C9911"/>
  <c r="B9912"/>
  <c r="C9912"/>
  <c r="B9913"/>
  <c r="C9913"/>
  <c r="B9914"/>
  <c r="C9914"/>
  <c r="B9915"/>
  <c r="C9915"/>
  <c r="B9916"/>
  <c r="C9916"/>
  <c r="B9917"/>
  <c r="C9917"/>
  <c r="B9918"/>
  <c r="C9918"/>
  <c r="B9919"/>
  <c r="C9919"/>
  <c r="B9920"/>
  <c r="C9920"/>
  <c r="B9921"/>
  <c r="C9921"/>
  <c r="B9922"/>
  <c r="C9922"/>
  <c r="B9923"/>
  <c r="C9923"/>
  <c r="B9924"/>
  <c r="C9924"/>
  <c r="B9925"/>
  <c r="C9925"/>
  <c r="B9926"/>
  <c r="C9926"/>
  <c r="B9927"/>
  <c r="C9927"/>
  <c r="B9928"/>
  <c r="C9928"/>
  <c r="B9929"/>
  <c r="C9929"/>
  <c r="B9930"/>
  <c r="C9930"/>
  <c r="B9931"/>
  <c r="C9931"/>
  <c r="B9932"/>
  <c r="C9932"/>
  <c r="B9933"/>
  <c r="C9933"/>
  <c r="B9934"/>
  <c r="C9934"/>
  <c r="B9935"/>
  <c r="C9935"/>
  <c r="B9936"/>
  <c r="C9936"/>
  <c r="B9937"/>
  <c r="C9937"/>
  <c r="B9938"/>
  <c r="C9938"/>
  <c r="B9939"/>
  <c r="C9939"/>
  <c r="B9940"/>
  <c r="C9940"/>
  <c r="B9941"/>
  <c r="C9941"/>
  <c r="B9942"/>
  <c r="C9942"/>
  <c r="B9943"/>
  <c r="C9943"/>
  <c r="B9944"/>
  <c r="C9944"/>
  <c r="B9945"/>
  <c r="C9945"/>
  <c r="B9946"/>
  <c r="C9946"/>
  <c r="B9947"/>
  <c r="C9947"/>
  <c r="B9948"/>
  <c r="C9948"/>
  <c r="B9949"/>
  <c r="C9949"/>
  <c r="B9950"/>
  <c r="C9950"/>
  <c r="B9951"/>
  <c r="C9951"/>
  <c r="B9952"/>
  <c r="C9952"/>
  <c r="D9952"/>
  <c r="B9953"/>
  <c r="C9953"/>
  <c r="D9953" s="1"/>
  <c r="B9954"/>
  <c r="C9954"/>
  <c r="D9954" s="1"/>
  <c r="B9955"/>
  <c r="C9955"/>
  <c r="B9956"/>
  <c r="C9956"/>
  <c r="D9956" s="1"/>
  <c r="B9957"/>
  <c r="C9957"/>
  <c r="B9958"/>
  <c r="C9958"/>
  <c r="B9959"/>
  <c r="C9959"/>
  <c r="B9960"/>
  <c r="C9960"/>
  <c r="B9961"/>
  <c r="C9961"/>
  <c r="B9962"/>
  <c r="C9962"/>
  <c r="D9962" s="1"/>
  <c r="B9963"/>
  <c r="C9963"/>
  <c r="B9964"/>
  <c r="C9964"/>
  <c r="B9965"/>
  <c r="C9965"/>
  <c r="B9966"/>
  <c r="C9966"/>
  <c r="B9967"/>
  <c r="C9967"/>
  <c r="B9968"/>
  <c r="C9968"/>
  <c r="B9969"/>
  <c r="C9969"/>
  <c r="B9970"/>
  <c r="C9970"/>
  <c r="B9971"/>
  <c r="C9971"/>
  <c r="B9972"/>
  <c r="C9972"/>
  <c r="B9973"/>
  <c r="C9973"/>
  <c r="D9973" s="1"/>
  <c r="B9974"/>
  <c r="C9974"/>
  <c r="B9975"/>
  <c r="C9975"/>
  <c r="B9976"/>
  <c r="C9976"/>
  <c r="B9977"/>
  <c r="C9977"/>
  <c r="B9978"/>
  <c r="C9978"/>
  <c r="B9979"/>
  <c r="C9979"/>
  <c r="B9980"/>
  <c r="C9980"/>
  <c r="B9981"/>
  <c r="C9981"/>
  <c r="B9982"/>
  <c r="C9982"/>
  <c r="B9983"/>
  <c r="C9983"/>
  <c r="B9984"/>
  <c r="C9984"/>
  <c r="B9985"/>
  <c r="C9985"/>
  <c r="B9986"/>
  <c r="C9986"/>
  <c r="B9987"/>
  <c r="C9987"/>
  <c r="B9988"/>
  <c r="C9988"/>
  <c r="B9989"/>
  <c r="C9989"/>
  <c r="B9990"/>
  <c r="C9990"/>
  <c r="B9991"/>
  <c r="C9991"/>
  <c r="B9992"/>
  <c r="C9992"/>
  <c r="B9993"/>
  <c r="C9993"/>
  <c r="B9994"/>
  <c r="C9994"/>
  <c r="B9995"/>
  <c r="C9995"/>
  <c r="B9996"/>
  <c r="C9996"/>
  <c r="B9997"/>
  <c r="C9997"/>
  <c r="B9998"/>
  <c r="C9998"/>
  <c r="B9999"/>
  <c r="C9999"/>
  <c r="D9999" s="1"/>
  <c r="B10000"/>
  <c r="C10000"/>
  <c r="B10001"/>
  <c r="C10001"/>
  <c r="B10002"/>
  <c r="C10002"/>
  <c r="B10003"/>
  <c r="C10003"/>
  <c r="B10004"/>
  <c r="C10004"/>
  <c r="B10005"/>
  <c r="C10005"/>
  <c r="B10006"/>
  <c r="C10006"/>
  <c r="B10007"/>
  <c r="C10007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12"/>
  <c r="K11"/>
  <c r="K44" s="1"/>
  <c r="F42"/>
  <c r="F32"/>
  <c r="F33" s="1"/>
  <c r="F34" s="1"/>
  <c r="F35" s="1"/>
  <c r="F36" s="1"/>
  <c r="F37" s="1"/>
  <c r="F38" s="1"/>
  <c r="F39" s="1"/>
  <c r="F40" s="1"/>
  <c r="F41" s="1"/>
  <c r="F13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12"/>
  <c r="B1011"/>
  <c r="C1011"/>
  <c r="B1012"/>
  <c r="C1012"/>
  <c r="B1013"/>
  <c r="C1013"/>
  <c r="B1014"/>
  <c r="C1014"/>
  <c r="B1015"/>
  <c r="C1015"/>
  <c r="B1016"/>
  <c r="C1016"/>
  <c r="B1017"/>
  <c r="C1017"/>
  <c r="B1018"/>
  <c r="C1018"/>
  <c r="B1019"/>
  <c r="C1019"/>
  <c r="B1020"/>
  <c r="C1020"/>
  <c r="B1021"/>
  <c r="C1021"/>
  <c r="B1022"/>
  <c r="C1022"/>
  <c r="B1023"/>
  <c r="C1023"/>
  <c r="B1024"/>
  <c r="C1024"/>
  <c r="B1025"/>
  <c r="C1025"/>
  <c r="B1026"/>
  <c r="C1026"/>
  <c r="B1027"/>
  <c r="C1027"/>
  <c r="B1028"/>
  <c r="C1028"/>
  <c r="B1029"/>
  <c r="C1029"/>
  <c r="B1030"/>
  <c r="C1030"/>
  <c r="B1031"/>
  <c r="C1031"/>
  <c r="B1032"/>
  <c r="C1032"/>
  <c r="B1033"/>
  <c r="C1033"/>
  <c r="B1034"/>
  <c r="C1034"/>
  <c r="B1035"/>
  <c r="C1035"/>
  <c r="B1036"/>
  <c r="C1036"/>
  <c r="B1037"/>
  <c r="C1037"/>
  <c r="B1038"/>
  <c r="C1038"/>
  <c r="B1039"/>
  <c r="C1039"/>
  <c r="B1040"/>
  <c r="C1040"/>
  <c r="B1041"/>
  <c r="C1041"/>
  <c r="B1042"/>
  <c r="C1042"/>
  <c r="B1043"/>
  <c r="C1043"/>
  <c r="B1044"/>
  <c r="C1044"/>
  <c r="B1045"/>
  <c r="C1045"/>
  <c r="B1046"/>
  <c r="C1046"/>
  <c r="B1047"/>
  <c r="C1047"/>
  <c r="B1048"/>
  <c r="C1048"/>
  <c r="B1049"/>
  <c r="C1049"/>
  <c r="B1050"/>
  <c r="C1050"/>
  <c r="B1051"/>
  <c r="C1051"/>
  <c r="B1052"/>
  <c r="C1052"/>
  <c r="B1053"/>
  <c r="C1053"/>
  <c r="B1054"/>
  <c r="C1054"/>
  <c r="B1055"/>
  <c r="C1055"/>
  <c r="B1056"/>
  <c r="C1056"/>
  <c r="B1057"/>
  <c r="C1057"/>
  <c r="B1058"/>
  <c r="C1058"/>
  <c r="B1059"/>
  <c r="C1059"/>
  <c r="B1060"/>
  <c r="C1060"/>
  <c r="B1061"/>
  <c r="C1061"/>
  <c r="B1062"/>
  <c r="C1062"/>
  <c r="B1063"/>
  <c r="C1063"/>
  <c r="B1064"/>
  <c r="C1064"/>
  <c r="B1065"/>
  <c r="C1065"/>
  <c r="B1066"/>
  <c r="C1066"/>
  <c r="B1067"/>
  <c r="C1067"/>
  <c r="B1068"/>
  <c r="C1068"/>
  <c r="B1069"/>
  <c r="C1069"/>
  <c r="B1070"/>
  <c r="C1070"/>
  <c r="B1071"/>
  <c r="C1071"/>
  <c r="B1072"/>
  <c r="C1072"/>
  <c r="B1073"/>
  <c r="C1073"/>
  <c r="B1074"/>
  <c r="C1074"/>
  <c r="B1075"/>
  <c r="C1075"/>
  <c r="B1076"/>
  <c r="C1076"/>
  <c r="B1077"/>
  <c r="C1077"/>
  <c r="B1078"/>
  <c r="C1078"/>
  <c r="B1079"/>
  <c r="C1079"/>
  <c r="B1080"/>
  <c r="C1080"/>
  <c r="B1081"/>
  <c r="C1081"/>
  <c r="B1082"/>
  <c r="C1082"/>
  <c r="B1083"/>
  <c r="C1083"/>
  <c r="B1084"/>
  <c r="C1084"/>
  <c r="B1085"/>
  <c r="C1085"/>
  <c r="B1086"/>
  <c r="C1086"/>
  <c r="B1087"/>
  <c r="C1087"/>
  <c r="B1088"/>
  <c r="C1088"/>
  <c r="B1089"/>
  <c r="C1089"/>
  <c r="B1090"/>
  <c r="C1090"/>
  <c r="B1091"/>
  <c r="C1091"/>
  <c r="B1092"/>
  <c r="C1092"/>
  <c r="B1093"/>
  <c r="C1093"/>
  <c r="B1094"/>
  <c r="C1094"/>
  <c r="B1095"/>
  <c r="C1095"/>
  <c r="B1096"/>
  <c r="C1096"/>
  <c r="B1097"/>
  <c r="C1097"/>
  <c r="B1098"/>
  <c r="C1098"/>
  <c r="B1099"/>
  <c r="C1099"/>
  <c r="B1100"/>
  <c r="C1100"/>
  <c r="B1101"/>
  <c r="C1101"/>
  <c r="B1102"/>
  <c r="C1102"/>
  <c r="B1103"/>
  <c r="C1103"/>
  <c r="B1104"/>
  <c r="C1104"/>
  <c r="B1105"/>
  <c r="C1105"/>
  <c r="B1106"/>
  <c r="C1106"/>
  <c r="B1107"/>
  <c r="C1107"/>
  <c r="B1108"/>
  <c r="C1108"/>
  <c r="B1109"/>
  <c r="C1109"/>
  <c r="B1110"/>
  <c r="C1110"/>
  <c r="B1111"/>
  <c r="C1111"/>
  <c r="B1112"/>
  <c r="C1112"/>
  <c r="B1113"/>
  <c r="C1113"/>
  <c r="B1114"/>
  <c r="C1114"/>
  <c r="B1115"/>
  <c r="C1115"/>
  <c r="B1116"/>
  <c r="C1116"/>
  <c r="B1117"/>
  <c r="C1117"/>
  <c r="B1118"/>
  <c r="C1118"/>
  <c r="B1119"/>
  <c r="C1119"/>
  <c r="B1120"/>
  <c r="C1120"/>
  <c r="B1121"/>
  <c r="C1121"/>
  <c r="B1122"/>
  <c r="C1122"/>
  <c r="B1123"/>
  <c r="C1123"/>
  <c r="B1124"/>
  <c r="C1124"/>
  <c r="B1125"/>
  <c r="C1125"/>
  <c r="B1126"/>
  <c r="C1126"/>
  <c r="B1127"/>
  <c r="C1127"/>
  <c r="B1128"/>
  <c r="C1128"/>
  <c r="B1129"/>
  <c r="C1129"/>
  <c r="B1130"/>
  <c r="C1130"/>
  <c r="B1131"/>
  <c r="C1131"/>
  <c r="B1132"/>
  <c r="C1132"/>
  <c r="B1133"/>
  <c r="C1133"/>
  <c r="B1134"/>
  <c r="C1134"/>
  <c r="B1135"/>
  <c r="C1135"/>
  <c r="B1136"/>
  <c r="C1136"/>
  <c r="B1137"/>
  <c r="C1137"/>
  <c r="B1138"/>
  <c r="C1138"/>
  <c r="B1139"/>
  <c r="C1139"/>
  <c r="B1140"/>
  <c r="C1140"/>
  <c r="B1141"/>
  <c r="C1141"/>
  <c r="B1142"/>
  <c r="C1142"/>
  <c r="B1143"/>
  <c r="C1143"/>
  <c r="B1144"/>
  <c r="C1144"/>
  <c r="B1145"/>
  <c r="C1145"/>
  <c r="B1146"/>
  <c r="C1146"/>
  <c r="B1147"/>
  <c r="C1147"/>
  <c r="B1148"/>
  <c r="C1148"/>
  <c r="B1149"/>
  <c r="C1149"/>
  <c r="B1150"/>
  <c r="C1150"/>
  <c r="B1151"/>
  <c r="C1151"/>
  <c r="B1152"/>
  <c r="C1152"/>
  <c r="B1153"/>
  <c r="C1153"/>
  <c r="B1154"/>
  <c r="C1154"/>
  <c r="B1155"/>
  <c r="C1155"/>
  <c r="B1156"/>
  <c r="C1156"/>
  <c r="B1157"/>
  <c r="C1157"/>
  <c r="B1158"/>
  <c r="C1158"/>
  <c r="B1159"/>
  <c r="C1159"/>
  <c r="B1160"/>
  <c r="C1160"/>
  <c r="B1161"/>
  <c r="C1161"/>
  <c r="B1162"/>
  <c r="C1162"/>
  <c r="B1163"/>
  <c r="C1163"/>
  <c r="B1164"/>
  <c r="C1164"/>
  <c r="B1165"/>
  <c r="C1165"/>
  <c r="B1166"/>
  <c r="C1166"/>
  <c r="B1167"/>
  <c r="C1167"/>
  <c r="B1168"/>
  <c r="C1168"/>
  <c r="B1169"/>
  <c r="C1169"/>
  <c r="B1170"/>
  <c r="C1170"/>
  <c r="B1171"/>
  <c r="C1171"/>
  <c r="B1172"/>
  <c r="C1172"/>
  <c r="B1173"/>
  <c r="C1173"/>
  <c r="B1174"/>
  <c r="C1174"/>
  <c r="B1175"/>
  <c r="C1175"/>
  <c r="B1176"/>
  <c r="C1176"/>
  <c r="B1177"/>
  <c r="C1177"/>
  <c r="B1178"/>
  <c r="C1178"/>
  <c r="B1179"/>
  <c r="C1179"/>
  <c r="B1180"/>
  <c r="C1180"/>
  <c r="B1181"/>
  <c r="C1181"/>
  <c r="B1182"/>
  <c r="C1182"/>
  <c r="B1183"/>
  <c r="C1183"/>
  <c r="B1184"/>
  <c r="C1184"/>
  <c r="B1185"/>
  <c r="C1185"/>
  <c r="B1186"/>
  <c r="C1186"/>
  <c r="B1187"/>
  <c r="C1187"/>
  <c r="B1188"/>
  <c r="C1188"/>
  <c r="B1189"/>
  <c r="C1189"/>
  <c r="B1190"/>
  <c r="C1190"/>
  <c r="B1191"/>
  <c r="C1191"/>
  <c r="B1192"/>
  <c r="C1192"/>
  <c r="B1193"/>
  <c r="C1193"/>
  <c r="B1194"/>
  <c r="C1194"/>
  <c r="B1195"/>
  <c r="C1195"/>
  <c r="B1196"/>
  <c r="C1196"/>
  <c r="B1197"/>
  <c r="C1197"/>
  <c r="B1198"/>
  <c r="C1198"/>
  <c r="B1199"/>
  <c r="C1199"/>
  <c r="B1200"/>
  <c r="C1200"/>
  <c r="B1201"/>
  <c r="C1201"/>
  <c r="B1202"/>
  <c r="C1202"/>
  <c r="B1203"/>
  <c r="C1203"/>
  <c r="B1204"/>
  <c r="C1204"/>
  <c r="B1205"/>
  <c r="C1205"/>
  <c r="B1206"/>
  <c r="C1206"/>
  <c r="B1207"/>
  <c r="C1207"/>
  <c r="B1208"/>
  <c r="C1208"/>
  <c r="B1209"/>
  <c r="C1209"/>
  <c r="B1210"/>
  <c r="C1210"/>
  <c r="B1211"/>
  <c r="C1211"/>
  <c r="B1212"/>
  <c r="C1212"/>
  <c r="B1213"/>
  <c r="C1213"/>
  <c r="B1214"/>
  <c r="C1214"/>
  <c r="B1215"/>
  <c r="C1215"/>
  <c r="B1216"/>
  <c r="C1216"/>
  <c r="B1217"/>
  <c r="C1217"/>
  <c r="B1218"/>
  <c r="C1218"/>
  <c r="B1219"/>
  <c r="C1219"/>
  <c r="B1220"/>
  <c r="C1220"/>
  <c r="B1221"/>
  <c r="C1221"/>
  <c r="B1222"/>
  <c r="C1222"/>
  <c r="B1223"/>
  <c r="C1223"/>
  <c r="B1224"/>
  <c r="C1224"/>
  <c r="B1225"/>
  <c r="C1225"/>
  <c r="B1226"/>
  <c r="C1226"/>
  <c r="B1227"/>
  <c r="C1227"/>
  <c r="B1228"/>
  <c r="C1228"/>
  <c r="B1229"/>
  <c r="C1229"/>
  <c r="B1230"/>
  <c r="C1230"/>
  <c r="B1231"/>
  <c r="C1231"/>
  <c r="B1232"/>
  <c r="C1232"/>
  <c r="B1233"/>
  <c r="C1233"/>
  <c r="B1234"/>
  <c r="C1234"/>
  <c r="B1235"/>
  <c r="C1235"/>
  <c r="B1236"/>
  <c r="C1236"/>
  <c r="B1237"/>
  <c r="C1237"/>
  <c r="B1238"/>
  <c r="C1238"/>
  <c r="B1239"/>
  <c r="C1239"/>
  <c r="B1240"/>
  <c r="C1240"/>
  <c r="B1241"/>
  <c r="C1241"/>
  <c r="B1242"/>
  <c r="C1242"/>
  <c r="B1243"/>
  <c r="C1243"/>
  <c r="B1244"/>
  <c r="C1244"/>
  <c r="B1245"/>
  <c r="C1245"/>
  <c r="B1246"/>
  <c r="C1246"/>
  <c r="B1247"/>
  <c r="C1247"/>
  <c r="B1248"/>
  <c r="C1248"/>
  <c r="B1249"/>
  <c r="C1249"/>
  <c r="B1250"/>
  <c r="C1250"/>
  <c r="B1251"/>
  <c r="C1251"/>
  <c r="B1252"/>
  <c r="C1252"/>
  <c r="B1253"/>
  <c r="C1253"/>
  <c r="B1254"/>
  <c r="C1254"/>
  <c r="B1255"/>
  <c r="C1255"/>
  <c r="B1256"/>
  <c r="C1256"/>
  <c r="B1257"/>
  <c r="C1257"/>
  <c r="B1258"/>
  <c r="C1258"/>
  <c r="B1259"/>
  <c r="C1259"/>
  <c r="B1260"/>
  <c r="C1260"/>
  <c r="B1261"/>
  <c r="C1261"/>
  <c r="B1262"/>
  <c r="C1262"/>
  <c r="B1263"/>
  <c r="C1263"/>
  <c r="B1264"/>
  <c r="C1264"/>
  <c r="B1265"/>
  <c r="C1265"/>
  <c r="B1266"/>
  <c r="C1266"/>
  <c r="B1267"/>
  <c r="C1267"/>
  <c r="B1268"/>
  <c r="C1268"/>
  <c r="B1269"/>
  <c r="C1269"/>
  <c r="B1270"/>
  <c r="C1270"/>
  <c r="B1271"/>
  <c r="C1271"/>
  <c r="B1272"/>
  <c r="C1272"/>
  <c r="B1273"/>
  <c r="C1273"/>
  <c r="B1274"/>
  <c r="C1274"/>
  <c r="B1275"/>
  <c r="C1275"/>
  <c r="B1276"/>
  <c r="C1276"/>
  <c r="B1277"/>
  <c r="C1277"/>
  <c r="B1278"/>
  <c r="C1278"/>
  <c r="B1279"/>
  <c r="C1279"/>
  <c r="B1280"/>
  <c r="C1280"/>
  <c r="B1281"/>
  <c r="C1281"/>
  <c r="B1282"/>
  <c r="C1282"/>
  <c r="B1283"/>
  <c r="C1283"/>
  <c r="B1284"/>
  <c r="C1284"/>
  <c r="B1285"/>
  <c r="C1285"/>
  <c r="B1286"/>
  <c r="C1286"/>
  <c r="B1287"/>
  <c r="C1287"/>
  <c r="B1288"/>
  <c r="C1288"/>
  <c r="B1289"/>
  <c r="C1289"/>
  <c r="B1290"/>
  <c r="C1290"/>
  <c r="B1291"/>
  <c r="C1291"/>
  <c r="B1292"/>
  <c r="C1292"/>
  <c r="B1293"/>
  <c r="C1293"/>
  <c r="B1294"/>
  <c r="C1294"/>
  <c r="B1295"/>
  <c r="C1295"/>
  <c r="B1296"/>
  <c r="C1296"/>
  <c r="B1297"/>
  <c r="C1297"/>
  <c r="B1298"/>
  <c r="C1298"/>
  <c r="B1299"/>
  <c r="C1299"/>
  <c r="B1300"/>
  <c r="C1300"/>
  <c r="B1301"/>
  <c r="C1301"/>
  <c r="B1302"/>
  <c r="C1302"/>
  <c r="B1303"/>
  <c r="C1303"/>
  <c r="B1304"/>
  <c r="C1304"/>
  <c r="B1305"/>
  <c r="C1305"/>
  <c r="B1306"/>
  <c r="C1306"/>
  <c r="B1307"/>
  <c r="C1307"/>
  <c r="B1308"/>
  <c r="C1308"/>
  <c r="B1309"/>
  <c r="C1309"/>
  <c r="B1310"/>
  <c r="C1310"/>
  <c r="B1311"/>
  <c r="C1311"/>
  <c r="B1312"/>
  <c r="C1312"/>
  <c r="B1313"/>
  <c r="C1313"/>
  <c r="B1314"/>
  <c r="C1314"/>
  <c r="B1315"/>
  <c r="C1315"/>
  <c r="B1316"/>
  <c r="C1316"/>
  <c r="B1317"/>
  <c r="C1317"/>
  <c r="B1318"/>
  <c r="C1318"/>
  <c r="B1319"/>
  <c r="C1319"/>
  <c r="B1320"/>
  <c r="C1320"/>
  <c r="B1321"/>
  <c r="C1321"/>
  <c r="B1322"/>
  <c r="C1322"/>
  <c r="B1323"/>
  <c r="C1323"/>
  <c r="B1324"/>
  <c r="C1324"/>
  <c r="B1325"/>
  <c r="C1325"/>
  <c r="B1326"/>
  <c r="C1326"/>
  <c r="B1327"/>
  <c r="C1327"/>
  <c r="B1328"/>
  <c r="C1328"/>
  <c r="B1329"/>
  <c r="C1329"/>
  <c r="B1330"/>
  <c r="C1330"/>
  <c r="B1331"/>
  <c r="C1331"/>
  <c r="B1332"/>
  <c r="C1332"/>
  <c r="B1333"/>
  <c r="C1333"/>
  <c r="B1334"/>
  <c r="C1334"/>
  <c r="B1335"/>
  <c r="C1335"/>
  <c r="B1336"/>
  <c r="C1336"/>
  <c r="B1337"/>
  <c r="C1337"/>
  <c r="B1338"/>
  <c r="C1338"/>
  <c r="B1339"/>
  <c r="C1339"/>
  <c r="B1340"/>
  <c r="C1340"/>
  <c r="B1341"/>
  <c r="C1341"/>
  <c r="B1342"/>
  <c r="C1342"/>
  <c r="B1343"/>
  <c r="C1343"/>
  <c r="B1344"/>
  <c r="C1344"/>
  <c r="B1345"/>
  <c r="C1345"/>
  <c r="B1346"/>
  <c r="C1346"/>
  <c r="B1347"/>
  <c r="C1347"/>
  <c r="B1348"/>
  <c r="C1348"/>
  <c r="B1349"/>
  <c r="C1349"/>
  <c r="B1350"/>
  <c r="C1350"/>
  <c r="B1351"/>
  <c r="C1351"/>
  <c r="B1352"/>
  <c r="C1352"/>
  <c r="B1353"/>
  <c r="C1353"/>
  <c r="B1354"/>
  <c r="C1354"/>
  <c r="B1355"/>
  <c r="C1355"/>
  <c r="B1356"/>
  <c r="C1356"/>
  <c r="B1357"/>
  <c r="C1357"/>
  <c r="B1358"/>
  <c r="C1358"/>
  <c r="B1359"/>
  <c r="C1359"/>
  <c r="B1360"/>
  <c r="C1360"/>
  <c r="B1361"/>
  <c r="C1361"/>
  <c r="B1362"/>
  <c r="C1362"/>
  <c r="B1363"/>
  <c r="C1363"/>
  <c r="B1364"/>
  <c r="C1364"/>
  <c r="B1365"/>
  <c r="C1365"/>
  <c r="B1366"/>
  <c r="C1366"/>
  <c r="B1367"/>
  <c r="C1367"/>
  <c r="B1368"/>
  <c r="C1368"/>
  <c r="B1369"/>
  <c r="C1369"/>
  <c r="B1370"/>
  <c r="C1370"/>
  <c r="B1371"/>
  <c r="C1371"/>
  <c r="B1372"/>
  <c r="C1372"/>
  <c r="B1373"/>
  <c r="C1373"/>
  <c r="B1374"/>
  <c r="C1374"/>
  <c r="B1375"/>
  <c r="C1375"/>
  <c r="B1376"/>
  <c r="C1376"/>
  <c r="B1377"/>
  <c r="C1377"/>
  <c r="B1378"/>
  <c r="C1378"/>
  <c r="B1379"/>
  <c r="C1379"/>
  <c r="B1380"/>
  <c r="C1380"/>
  <c r="B1381"/>
  <c r="C1381"/>
  <c r="B1382"/>
  <c r="C1382"/>
  <c r="B1383"/>
  <c r="C1383"/>
  <c r="B1384"/>
  <c r="C1384"/>
  <c r="B1385"/>
  <c r="C1385"/>
  <c r="B1386"/>
  <c r="C1386"/>
  <c r="B1387"/>
  <c r="C1387"/>
  <c r="B1388"/>
  <c r="C1388"/>
  <c r="B1389"/>
  <c r="C1389"/>
  <c r="B1390"/>
  <c r="C1390"/>
  <c r="B1391"/>
  <c r="C1391"/>
  <c r="B1392"/>
  <c r="C1392"/>
  <c r="B1393"/>
  <c r="C1393"/>
  <c r="B1394"/>
  <c r="C1394"/>
  <c r="B1395"/>
  <c r="C1395"/>
  <c r="B1396"/>
  <c r="C1396"/>
  <c r="B1397"/>
  <c r="C1397"/>
  <c r="B1398"/>
  <c r="C1398"/>
  <c r="B1399"/>
  <c r="C1399"/>
  <c r="B1400"/>
  <c r="C1400"/>
  <c r="B1401"/>
  <c r="C1401"/>
  <c r="B1402"/>
  <c r="C1402"/>
  <c r="B1403"/>
  <c r="C1403"/>
  <c r="B1404"/>
  <c r="C1404"/>
  <c r="B1405"/>
  <c r="C1405"/>
  <c r="B1406"/>
  <c r="C1406"/>
  <c r="B1407"/>
  <c r="C1407"/>
  <c r="B1408"/>
  <c r="C1408"/>
  <c r="B1409"/>
  <c r="C1409"/>
  <c r="B1410"/>
  <c r="C1410"/>
  <c r="B1411"/>
  <c r="C1411"/>
  <c r="B1412"/>
  <c r="C1412"/>
  <c r="B1413"/>
  <c r="C1413"/>
  <c r="B1414"/>
  <c r="C1414"/>
  <c r="B1415"/>
  <c r="C1415"/>
  <c r="B1416"/>
  <c r="C1416"/>
  <c r="B1417"/>
  <c r="C1417"/>
  <c r="B1418"/>
  <c r="C1418"/>
  <c r="B1419"/>
  <c r="C1419"/>
  <c r="B1420"/>
  <c r="C1420"/>
  <c r="B1421"/>
  <c r="C1421"/>
  <c r="B1422"/>
  <c r="C1422"/>
  <c r="B1423"/>
  <c r="C1423"/>
  <c r="B1424"/>
  <c r="C1424"/>
  <c r="B1425"/>
  <c r="C1425"/>
  <c r="B1426"/>
  <c r="C1426"/>
  <c r="B1427"/>
  <c r="C1427"/>
  <c r="B1428"/>
  <c r="C1428"/>
  <c r="B1429"/>
  <c r="C1429"/>
  <c r="B1430"/>
  <c r="C1430"/>
  <c r="B1431"/>
  <c r="C1431"/>
  <c r="B1432"/>
  <c r="C1432"/>
  <c r="B1433"/>
  <c r="C1433"/>
  <c r="B1434"/>
  <c r="C1434"/>
  <c r="B1435"/>
  <c r="C1435"/>
  <c r="B1436"/>
  <c r="C1436"/>
  <c r="B1437"/>
  <c r="C1437"/>
  <c r="B1438"/>
  <c r="C1438"/>
  <c r="B1439"/>
  <c r="C1439"/>
  <c r="B1440"/>
  <c r="C1440"/>
  <c r="B1441"/>
  <c r="C1441"/>
  <c r="B1442"/>
  <c r="C1442"/>
  <c r="B1443"/>
  <c r="C1443"/>
  <c r="B1444"/>
  <c r="C1444"/>
  <c r="B1445"/>
  <c r="C1445"/>
  <c r="B1446"/>
  <c r="C1446"/>
  <c r="B1447"/>
  <c r="C1447"/>
  <c r="B1448"/>
  <c r="C1448"/>
  <c r="B1449"/>
  <c r="C1449"/>
  <c r="B1450"/>
  <c r="C1450"/>
  <c r="B1451"/>
  <c r="C1451"/>
  <c r="B1452"/>
  <c r="C1452"/>
  <c r="B1453"/>
  <c r="C1453"/>
  <c r="B1454"/>
  <c r="C1454"/>
  <c r="B1455"/>
  <c r="C1455"/>
  <c r="B1456"/>
  <c r="C1456"/>
  <c r="B1457"/>
  <c r="C1457"/>
  <c r="B1458"/>
  <c r="C1458"/>
  <c r="B1459"/>
  <c r="C1459"/>
  <c r="B1460"/>
  <c r="C1460"/>
  <c r="B1461"/>
  <c r="C1461"/>
  <c r="B1462"/>
  <c r="C1462"/>
  <c r="B1463"/>
  <c r="C1463"/>
  <c r="B1464"/>
  <c r="C1464"/>
  <c r="B1465"/>
  <c r="C1465"/>
  <c r="B1466"/>
  <c r="C1466"/>
  <c r="B1467"/>
  <c r="C1467"/>
  <c r="B1468"/>
  <c r="C1468"/>
  <c r="B1469"/>
  <c r="C1469"/>
  <c r="B1470"/>
  <c r="C1470"/>
  <c r="B1471"/>
  <c r="C1471"/>
  <c r="B1472"/>
  <c r="C1472"/>
  <c r="B1473"/>
  <c r="C1473"/>
  <c r="B1474"/>
  <c r="C1474"/>
  <c r="B1475"/>
  <c r="C1475"/>
  <c r="B1476"/>
  <c r="C1476"/>
  <c r="B1477"/>
  <c r="C1477"/>
  <c r="B1478"/>
  <c r="C1478"/>
  <c r="B1479"/>
  <c r="C1479"/>
  <c r="B1480"/>
  <c r="C1480"/>
  <c r="B1481"/>
  <c r="C1481"/>
  <c r="B1482"/>
  <c r="C1482"/>
  <c r="B1483"/>
  <c r="C1483"/>
  <c r="B1484"/>
  <c r="C1484"/>
  <c r="B1485"/>
  <c r="C1485"/>
  <c r="B1486"/>
  <c r="C1486"/>
  <c r="B1487"/>
  <c r="C1487"/>
  <c r="B1488"/>
  <c r="C1488"/>
  <c r="B1489"/>
  <c r="C1489"/>
  <c r="B1490"/>
  <c r="C1490"/>
  <c r="B1491"/>
  <c r="C1491"/>
  <c r="B1492"/>
  <c r="C1492"/>
  <c r="B1493"/>
  <c r="C1493"/>
  <c r="B1494"/>
  <c r="C1494"/>
  <c r="B1495"/>
  <c r="C1495"/>
  <c r="B1496"/>
  <c r="C1496"/>
  <c r="B1497"/>
  <c r="C1497"/>
  <c r="B1498"/>
  <c r="C1498"/>
  <c r="B1499"/>
  <c r="C1499"/>
  <c r="B1500"/>
  <c r="C1500"/>
  <c r="B1501"/>
  <c r="C1501"/>
  <c r="B1502"/>
  <c r="C1502"/>
  <c r="B1503"/>
  <c r="C1503"/>
  <c r="B1504"/>
  <c r="C1504"/>
  <c r="B1505"/>
  <c r="C1505"/>
  <c r="B1506"/>
  <c r="C1506"/>
  <c r="B1507"/>
  <c r="C1507"/>
  <c r="B1508"/>
  <c r="C1508"/>
  <c r="B1509"/>
  <c r="C1509"/>
  <c r="B1510"/>
  <c r="C1510"/>
  <c r="B1511"/>
  <c r="C1511"/>
  <c r="B1512"/>
  <c r="C1512"/>
  <c r="B1513"/>
  <c r="C1513"/>
  <c r="B1514"/>
  <c r="C1514"/>
  <c r="B1515"/>
  <c r="C1515"/>
  <c r="B1516"/>
  <c r="C1516"/>
  <c r="B1517"/>
  <c r="C1517"/>
  <c r="B1518"/>
  <c r="C1518"/>
  <c r="B1519"/>
  <c r="C1519"/>
  <c r="B1520"/>
  <c r="C1520"/>
  <c r="B1521"/>
  <c r="C1521"/>
  <c r="B1522"/>
  <c r="C1522"/>
  <c r="B1523"/>
  <c r="C1523"/>
  <c r="B1524"/>
  <c r="C1524"/>
  <c r="B1525"/>
  <c r="C1525"/>
  <c r="B1526"/>
  <c r="C1526"/>
  <c r="B1527"/>
  <c r="C1527"/>
  <c r="B1528"/>
  <c r="C1528"/>
  <c r="B1529"/>
  <c r="C1529"/>
  <c r="B1530"/>
  <c r="C1530"/>
  <c r="B1531"/>
  <c r="C1531"/>
  <c r="B1532"/>
  <c r="C1532"/>
  <c r="B1533"/>
  <c r="C1533"/>
  <c r="B1534"/>
  <c r="C1534"/>
  <c r="B1535"/>
  <c r="C1535"/>
  <c r="B1536"/>
  <c r="C1536"/>
  <c r="B1537"/>
  <c r="C1537"/>
  <c r="B1538"/>
  <c r="C1538"/>
  <c r="B1539"/>
  <c r="C1539"/>
  <c r="B1540"/>
  <c r="C1540"/>
  <c r="B1541"/>
  <c r="C1541"/>
  <c r="B1542"/>
  <c r="C1542"/>
  <c r="B1543"/>
  <c r="C1543"/>
  <c r="B1544"/>
  <c r="C1544"/>
  <c r="B1545"/>
  <c r="C1545"/>
  <c r="B1546"/>
  <c r="C1546"/>
  <c r="B1547"/>
  <c r="C1547"/>
  <c r="B1548"/>
  <c r="C1548"/>
  <c r="B1549"/>
  <c r="C1549"/>
  <c r="B1550"/>
  <c r="C1550"/>
  <c r="B1551"/>
  <c r="C1551"/>
  <c r="B1552"/>
  <c r="C1552"/>
  <c r="B1553"/>
  <c r="C1553"/>
  <c r="B1554"/>
  <c r="C1554"/>
  <c r="B1555"/>
  <c r="C1555"/>
  <c r="B1556"/>
  <c r="C1556"/>
  <c r="B1557"/>
  <c r="C1557"/>
  <c r="B1558"/>
  <c r="C1558"/>
  <c r="B1559"/>
  <c r="C1559"/>
  <c r="B1560"/>
  <c r="C1560"/>
  <c r="B1561"/>
  <c r="C1561"/>
  <c r="B1562"/>
  <c r="C1562"/>
  <c r="B1563"/>
  <c r="C1563"/>
  <c r="B1564"/>
  <c r="C1564"/>
  <c r="B1565"/>
  <c r="C1565"/>
  <c r="B1566"/>
  <c r="C1566"/>
  <c r="B1567"/>
  <c r="C1567"/>
  <c r="B1568"/>
  <c r="C1568"/>
  <c r="B1569"/>
  <c r="C1569"/>
  <c r="B1570"/>
  <c r="C1570"/>
  <c r="B1571"/>
  <c r="C1571"/>
  <c r="B1572"/>
  <c r="C1572"/>
  <c r="B1573"/>
  <c r="C1573"/>
  <c r="B1574"/>
  <c r="C1574"/>
  <c r="B1575"/>
  <c r="C1575"/>
  <c r="B1576"/>
  <c r="C1576"/>
  <c r="B1577"/>
  <c r="C1577"/>
  <c r="B1578"/>
  <c r="C1578"/>
  <c r="B1579"/>
  <c r="C1579"/>
  <c r="B1580"/>
  <c r="C1580"/>
  <c r="B1581"/>
  <c r="C1581"/>
  <c r="B1582"/>
  <c r="C1582"/>
  <c r="B1583"/>
  <c r="C1583"/>
  <c r="B1584"/>
  <c r="C1584"/>
  <c r="B1585"/>
  <c r="C1585"/>
  <c r="B1586"/>
  <c r="C1586"/>
  <c r="B1587"/>
  <c r="C1587"/>
  <c r="B1588"/>
  <c r="C1588"/>
  <c r="B1589"/>
  <c r="C1589"/>
  <c r="B1590"/>
  <c r="C1590"/>
  <c r="B1591"/>
  <c r="C1591"/>
  <c r="B1592"/>
  <c r="C1592"/>
  <c r="B1593"/>
  <c r="C1593"/>
  <c r="B1594"/>
  <c r="C1594"/>
  <c r="B1595"/>
  <c r="C1595"/>
  <c r="B1596"/>
  <c r="C1596"/>
  <c r="B1597"/>
  <c r="C1597"/>
  <c r="B1598"/>
  <c r="C1598"/>
  <c r="B1599"/>
  <c r="C1599"/>
  <c r="B1600"/>
  <c r="C1600"/>
  <c r="B1601"/>
  <c r="C1601"/>
  <c r="B1602"/>
  <c r="C1602"/>
  <c r="B1603"/>
  <c r="C1603"/>
  <c r="B1604"/>
  <c r="C1604"/>
  <c r="B1605"/>
  <c r="C1605"/>
  <c r="B1606"/>
  <c r="C1606"/>
  <c r="B1607"/>
  <c r="C1607"/>
  <c r="B1608"/>
  <c r="C1608"/>
  <c r="B1609"/>
  <c r="C1609"/>
  <c r="B1610"/>
  <c r="C1610"/>
  <c r="B1611"/>
  <c r="C1611"/>
  <c r="B1612"/>
  <c r="C1612"/>
  <c r="B1613"/>
  <c r="C1613"/>
  <c r="B1614"/>
  <c r="C1614"/>
  <c r="B1615"/>
  <c r="C1615"/>
  <c r="B1616"/>
  <c r="C1616"/>
  <c r="B1617"/>
  <c r="C1617"/>
  <c r="B1618"/>
  <c r="C1618"/>
  <c r="B1619"/>
  <c r="C1619"/>
  <c r="B1620"/>
  <c r="C1620"/>
  <c r="B1621"/>
  <c r="C1621"/>
  <c r="B1622"/>
  <c r="C1622"/>
  <c r="B1623"/>
  <c r="C1623"/>
  <c r="B1624"/>
  <c r="C1624"/>
  <c r="B1625"/>
  <c r="C1625"/>
  <c r="B1626"/>
  <c r="C1626"/>
  <c r="B1627"/>
  <c r="C1627"/>
  <c r="B1628"/>
  <c r="C1628"/>
  <c r="B1629"/>
  <c r="C1629"/>
  <c r="B1630"/>
  <c r="C1630"/>
  <c r="B1631"/>
  <c r="C1631"/>
  <c r="B1632"/>
  <c r="C1632"/>
  <c r="B1633"/>
  <c r="C1633"/>
  <c r="B1634"/>
  <c r="C1634"/>
  <c r="B1635"/>
  <c r="C1635"/>
  <c r="B1636"/>
  <c r="C1636"/>
  <c r="B1637"/>
  <c r="C1637"/>
  <c r="B1638"/>
  <c r="C1638"/>
  <c r="B1639"/>
  <c r="C1639"/>
  <c r="B1640"/>
  <c r="C1640"/>
  <c r="B1641"/>
  <c r="C1641"/>
  <c r="B1642"/>
  <c r="C1642"/>
  <c r="B1643"/>
  <c r="C1643"/>
  <c r="B1644"/>
  <c r="C1644"/>
  <c r="B1645"/>
  <c r="C1645"/>
  <c r="B1646"/>
  <c r="C1646"/>
  <c r="B1647"/>
  <c r="C1647"/>
  <c r="B1648"/>
  <c r="C1648"/>
  <c r="B1649"/>
  <c r="C1649"/>
  <c r="B1650"/>
  <c r="C1650"/>
  <c r="B1651"/>
  <c r="C1651"/>
  <c r="B1652"/>
  <c r="C1652"/>
  <c r="B1653"/>
  <c r="C1653"/>
  <c r="B1654"/>
  <c r="C1654"/>
  <c r="B1655"/>
  <c r="C1655"/>
  <c r="B1656"/>
  <c r="C1656"/>
  <c r="B1657"/>
  <c r="C1657"/>
  <c r="B1658"/>
  <c r="C1658"/>
  <c r="B1659"/>
  <c r="C1659"/>
  <c r="B1660"/>
  <c r="C1660"/>
  <c r="B1661"/>
  <c r="C1661"/>
  <c r="B1662"/>
  <c r="C1662"/>
  <c r="B1663"/>
  <c r="C1663"/>
  <c r="B1664"/>
  <c r="C1664"/>
  <c r="B1665"/>
  <c r="C1665"/>
  <c r="B1666"/>
  <c r="C1666"/>
  <c r="B1667"/>
  <c r="C1667"/>
  <c r="B1668"/>
  <c r="C1668"/>
  <c r="B1669"/>
  <c r="C1669"/>
  <c r="B1670"/>
  <c r="C1670"/>
  <c r="B1671"/>
  <c r="C1671"/>
  <c r="B1672"/>
  <c r="C1672"/>
  <c r="B1673"/>
  <c r="C1673"/>
  <c r="B1674"/>
  <c r="C1674"/>
  <c r="B1675"/>
  <c r="C1675"/>
  <c r="B1676"/>
  <c r="C1676"/>
  <c r="B1677"/>
  <c r="C1677"/>
  <c r="B1678"/>
  <c r="C1678"/>
  <c r="B1679"/>
  <c r="C1679"/>
  <c r="B1680"/>
  <c r="C1680"/>
  <c r="B1681"/>
  <c r="C1681"/>
  <c r="B1682"/>
  <c r="C1682"/>
  <c r="B1683"/>
  <c r="C1683"/>
  <c r="B1684"/>
  <c r="C1684"/>
  <c r="B1685"/>
  <c r="C1685"/>
  <c r="B1686"/>
  <c r="C1686"/>
  <c r="B1687"/>
  <c r="C1687"/>
  <c r="B1688"/>
  <c r="C1688"/>
  <c r="B1689"/>
  <c r="C1689"/>
  <c r="B1690"/>
  <c r="C1690"/>
  <c r="B1691"/>
  <c r="C1691"/>
  <c r="B1692"/>
  <c r="C1692"/>
  <c r="B1693"/>
  <c r="C1693"/>
  <c r="B1694"/>
  <c r="C1694"/>
  <c r="B1695"/>
  <c r="C1695"/>
  <c r="B1696"/>
  <c r="C1696"/>
  <c r="B1697"/>
  <c r="C1697"/>
  <c r="B1698"/>
  <c r="C1698"/>
  <c r="B1699"/>
  <c r="C1699"/>
  <c r="B1700"/>
  <c r="C1700"/>
  <c r="B1701"/>
  <c r="C1701"/>
  <c r="B1702"/>
  <c r="C1702"/>
  <c r="B1703"/>
  <c r="C1703"/>
  <c r="B1704"/>
  <c r="C1704"/>
  <c r="B1705"/>
  <c r="C1705"/>
  <c r="B1706"/>
  <c r="C1706"/>
  <c r="B1707"/>
  <c r="C1707"/>
  <c r="B1708"/>
  <c r="C1708"/>
  <c r="B1709"/>
  <c r="C1709"/>
  <c r="B1710"/>
  <c r="C1710"/>
  <c r="B1711"/>
  <c r="C1711"/>
  <c r="B1712"/>
  <c r="C1712"/>
  <c r="B1713"/>
  <c r="C1713"/>
  <c r="B1714"/>
  <c r="C1714"/>
  <c r="B1715"/>
  <c r="C1715"/>
  <c r="B1716"/>
  <c r="C1716"/>
  <c r="B1717"/>
  <c r="C1717"/>
  <c r="B1718"/>
  <c r="C1718"/>
  <c r="B1719"/>
  <c r="C1719"/>
  <c r="B1720"/>
  <c r="C1720"/>
  <c r="B1721"/>
  <c r="C1721"/>
  <c r="B1722"/>
  <c r="C1722"/>
  <c r="B1723"/>
  <c r="C1723"/>
  <c r="B1724"/>
  <c r="C1724"/>
  <c r="B1725"/>
  <c r="C1725"/>
  <c r="B1726"/>
  <c r="C1726"/>
  <c r="B1727"/>
  <c r="C1727"/>
  <c r="B1728"/>
  <c r="C1728"/>
  <c r="B1729"/>
  <c r="C1729"/>
  <c r="B1730"/>
  <c r="C1730"/>
  <c r="B1731"/>
  <c r="C1731"/>
  <c r="B1732"/>
  <c r="C1732"/>
  <c r="B1733"/>
  <c r="C1733"/>
  <c r="B1734"/>
  <c r="C1734"/>
  <c r="B1735"/>
  <c r="C1735"/>
  <c r="B1736"/>
  <c r="C1736"/>
  <c r="B1737"/>
  <c r="C1737"/>
  <c r="B1738"/>
  <c r="C1738"/>
  <c r="B1739"/>
  <c r="C1739"/>
  <c r="B1740"/>
  <c r="C1740"/>
  <c r="B1741"/>
  <c r="C1741"/>
  <c r="B1742"/>
  <c r="C1742"/>
  <c r="B1743"/>
  <c r="C1743"/>
  <c r="B1744"/>
  <c r="C1744"/>
  <c r="B1745"/>
  <c r="C1745"/>
  <c r="B1746"/>
  <c r="C1746"/>
  <c r="B1747"/>
  <c r="C1747"/>
  <c r="B1748"/>
  <c r="C1748"/>
  <c r="B1749"/>
  <c r="C1749"/>
  <c r="B1750"/>
  <c r="C1750"/>
  <c r="B1751"/>
  <c r="C1751"/>
  <c r="B1752"/>
  <c r="C1752"/>
  <c r="B1753"/>
  <c r="C1753"/>
  <c r="B1754"/>
  <c r="C1754"/>
  <c r="B1755"/>
  <c r="C1755"/>
  <c r="B1756"/>
  <c r="C1756"/>
  <c r="B1757"/>
  <c r="C1757"/>
  <c r="B1758"/>
  <c r="C1758"/>
  <c r="B1759"/>
  <c r="C1759"/>
  <c r="B1760"/>
  <c r="C1760"/>
  <c r="B1761"/>
  <c r="C1761"/>
  <c r="B1762"/>
  <c r="C1762"/>
  <c r="B1763"/>
  <c r="C1763"/>
  <c r="B1764"/>
  <c r="C1764"/>
  <c r="B1765"/>
  <c r="C1765"/>
  <c r="B1766"/>
  <c r="C1766"/>
  <c r="B1767"/>
  <c r="C1767"/>
  <c r="B1768"/>
  <c r="C1768"/>
  <c r="B1769"/>
  <c r="C1769"/>
  <c r="B1770"/>
  <c r="C1770"/>
  <c r="B1771"/>
  <c r="C1771"/>
  <c r="B1772"/>
  <c r="C1772"/>
  <c r="B1773"/>
  <c r="C1773"/>
  <c r="B1774"/>
  <c r="C1774"/>
  <c r="B1775"/>
  <c r="C1775"/>
  <c r="B1776"/>
  <c r="C1776"/>
  <c r="B1777"/>
  <c r="C1777"/>
  <c r="B1778"/>
  <c r="C1778"/>
  <c r="B1779"/>
  <c r="C1779"/>
  <c r="B1780"/>
  <c r="C1780"/>
  <c r="B1781"/>
  <c r="C1781"/>
  <c r="B1782"/>
  <c r="C1782"/>
  <c r="B1783"/>
  <c r="C1783"/>
  <c r="B1784"/>
  <c r="C1784"/>
  <c r="B1785"/>
  <c r="C1785"/>
  <c r="B1786"/>
  <c r="C1786"/>
  <c r="B1787"/>
  <c r="C1787"/>
  <c r="B1788"/>
  <c r="C1788"/>
  <c r="B1789"/>
  <c r="C1789"/>
  <c r="B1790"/>
  <c r="C1790"/>
  <c r="B1791"/>
  <c r="C1791"/>
  <c r="B1792"/>
  <c r="C1792"/>
  <c r="B1793"/>
  <c r="C1793"/>
  <c r="B1794"/>
  <c r="C1794"/>
  <c r="B1795"/>
  <c r="C1795"/>
  <c r="B1796"/>
  <c r="C1796"/>
  <c r="B1797"/>
  <c r="C1797"/>
  <c r="B1798"/>
  <c r="C1798"/>
  <c r="B1799"/>
  <c r="C1799"/>
  <c r="B1800"/>
  <c r="C1800"/>
  <c r="B1801"/>
  <c r="C1801"/>
  <c r="B1802"/>
  <c r="C1802"/>
  <c r="B1803"/>
  <c r="C1803"/>
  <c r="B1804"/>
  <c r="C1804"/>
  <c r="B1805"/>
  <c r="C1805"/>
  <c r="B1806"/>
  <c r="C1806"/>
  <c r="B1807"/>
  <c r="C1807"/>
  <c r="B1808"/>
  <c r="C1808"/>
  <c r="B1809"/>
  <c r="C1809"/>
  <c r="B1810"/>
  <c r="C1810"/>
  <c r="B1811"/>
  <c r="C1811"/>
  <c r="B1812"/>
  <c r="C1812"/>
  <c r="B1813"/>
  <c r="C1813"/>
  <c r="B1814"/>
  <c r="C1814"/>
  <c r="B1815"/>
  <c r="C1815"/>
  <c r="B1816"/>
  <c r="C1816"/>
  <c r="B1817"/>
  <c r="C1817"/>
  <c r="B1818"/>
  <c r="C1818"/>
  <c r="B1819"/>
  <c r="C1819"/>
  <c r="B1820"/>
  <c r="C1820"/>
  <c r="B1821"/>
  <c r="C1821"/>
  <c r="B1822"/>
  <c r="C1822"/>
  <c r="B1823"/>
  <c r="C1823"/>
  <c r="B1824"/>
  <c r="C1824"/>
  <c r="B1825"/>
  <c r="C1825"/>
  <c r="B1826"/>
  <c r="C1826"/>
  <c r="B1827"/>
  <c r="C1827"/>
  <c r="B1828"/>
  <c r="C1828"/>
  <c r="B1829"/>
  <c r="C1829"/>
  <c r="B1830"/>
  <c r="C1830"/>
  <c r="B1831"/>
  <c r="C1831"/>
  <c r="B1832"/>
  <c r="C1832"/>
  <c r="B1833"/>
  <c r="C1833"/>
  <c r="B1834"/>
  <c r="C1834"/>
  <c r="B1835"/>
  <c r="C1835"/>
  <c r="B1836"/>
  <c r="C1836"/>
  <c r="B1837"/>
  <c r="C1837"/>
  <c r="B1838"/>
  <c r="C1838"/>
  <c r="B1839"/>
  <c r="C1839"/>
  <c r="B1840"/>
  <c r="C1840"/>
  <c r="B1841"/>
  <c r="C1841"/>
  <c r="B1842"/>
  <c r="C1842"/>
  <c r="B1843"/>
  <c r="C1843"/>
  <c r="B1844"/>
  <c r="C1844"/>
  <c r="B1845"/>
  <c r="C1845"/>
  <c r="B1846"/>
  <c r="C1846"/>
  <c r="B1847"/>
  <c r="C1847"/>
  <c r="B1848"/>
  <c r="C1848"/>
  <c r="B1849"/>
  <c r="C1849"/>
  <c r="B1850"/>
  <c r="C1850"/>
  <c r="B1851"/>
  <c r="C1851"/>
  <c r="B1852"/>
  <c r="C1852"/>
  <c r="B1853"/>
  <c r="C1853"/>
  <c r="B1854"/>
  <c r="C1854"/>
  <c r="B1855"/>
  <c r="C1855"/>
  <c r="B1856"/>
  <c r="C1856"/>
  <c r="B1857"/>
  <c r="C1857"/>
  <c r="B1858"/>
  <c r="C1858"/>
  <c r="B1859"/>
  <c r="C1859"/>
  <c r="B1860"/>
  <c r="C1860"/>
  <c r="B1861"/>
  <c r="C1861"/>
  <c r="B1862"/>
  <c r="C1862"/>
  <c r="B1863"/>
  <c r="C1863"/>
  <c r="B1864"/>
  <c r="C1864"/>
  <c r="B1865"/>
  <c r="C1865"/>
  <c r="B1866"/>
  <c r="C1866"/>
  <c r="B1867"/>
  <c r="C1867"/>
  <c r="B1868"/>
  <c r="C1868"/>
  <c r="B1869"/>
  <c r="C1869"/>
  <c r="B1870"/>
  <c r="C1870"/>
  <c r="B1871"/>
  <c r="C1871"/>
  <c r="B1872"/>
  <c r="C1872"/>
  <c r="B1873"/>
  <c r="C1873"/>
  <c r="B1874"/>
  <c r="C1874"/>
  <c r="B1875"/>
  <c r="C1875"/>
  <c r="B1876"/>
  <c r="C1876"/>
  <c r="B1877"/>
  <c r="C1877"/>
  <c r="B1878"/>
  <c r="C1878"/>
  <c r="B1879"/>
  <c r="C1879"/>
  <c r="B1880"/>
  <c r="C1880"/>
  <c r="B1881"/>
  <c r="C1881"/>
  <c r="B1882"/>
  <c r="C1882"/>
  <c r="B1883"/>
  <c r="C1883"/>
  <c r="B1884"/>
  <c r="C1884"/>
  <c r="B1885"/>
  <c r="C1885"/>
  <c r="B1886"/>
  <c r="C1886"/>
  <c r="B1887"/>
  <c r="C1887"/>
  <c r="B1888"/>
  <c r="C1888"/>
  <c r="B1889"/>
  <c r="C1889"/>
  <c r="B1890"/>
  <c r="C1890"/>
  <c r="B1891"/>
  <c r="C1891"/>
  <c r="B1892"/>
  <c r="C1892"/>
  <c r="B1893"/>
  <c r="C1893"/>
  <c r="B1894"/>
  <c r="C1894"/>
  <c r="B1895"/>
  <c r="C1895"/>
  <c r="B1896"/>
  <c r="C1896"/>
  <c r="B1897"/>
  <c r="C1897"/>
  <c r="B1898"/>
  <c r="C1898"/>
  <c r="B1899"/>
  <c r="C1899"/>
  <c r="B1900"/>
  <c r="C1900"/>
  <c r="B1901"/>
  <c r="C1901"/>
  <c r="B1902"/>
  <c r="C1902"/>
  <c r="B1903"/>
  <c r="C1903"/>
  <c r="B1904"/>
  <c r="C1904"/>
  <c r="B1905"/>
  <c r="C1905"/>
  <c r="B1906"/>
  <c r="C1906"/>
  <c r="B1907"/>
  <c r="C1907"/>
  <c r="B1908"/>
  <c r="C1908"/>
  <c r="B1909"/>
  <c r="C1909"/>
  <c r="B1910"/>
  <c r="C1910"/>
  <c r="B1911"/>
  <c r="C1911"/>
  <c r="B1912"/>
  <c r="C1912"/>
  <c r="B1913"/>
  <c r="C1913"/>
  <c r="B1914"/>
  <c r="C1914"/>
  <c r="B1915"/>
  <c r="C1915"/>
  <c r="B1916"/>
  <c r="C1916"/>
  <c r="B1917"/>
  <c r="C1917"/>
  <c r="B1918"/>
  <c r="C1918"/>
  <c r="B1919"/>
  <c r="C1919"/>
  <c r="B1920"/>
  <c r="C1920"/>
  <c r="B1921"/>
  <c r="C1921"/>
  <c r="B1922"/>
  <c r="C1922"/>
  <c r="B1923"/>
  <c r="C1923"/>
  <c r="B1924"/>
  <c r="C1924"/>
  <c r="B1925"/>
  <c r="C1925"/>
  <c r="B1926"/>
  <c r="C1926"/>
  <c r="B1927"/>
  <c r="C1927"/>
  <c r="B1928"/>
  <c r="C1928"/>
  <c r="B1929"/>
  <c r="C1929"/>
  <c r="B1930"/>
  <c r="C1930"/>
  <c r="B1931"/>
  <c r="C1931"/>
  <c r="B1932"/>
  <c r="C1932"/>
  <c r="B1933"/>
  <c r="C1933"/>
  <c r="B1934"/>
  <c r="C1934"/>
  <c r="B1935"/>
  <c r="C1935"/>
  <c r="B1936"/>
  <c r="C1936"/>
  <c r="B1937"/>
  <c r="C1937"/>
  <c r="B1938"/>
  <c r="C1938"/>
  <c r="B1939"/>
  <c r="C1939"/>
  <c r="B1940"/>
  <c r="C1940"/>
  <c r="B1941"/>
  <c r="C1941"/>
  <c r="B1942"/>
  <c r="C1942"/>
  <c r="B1943"/>
  <c r="C1943"/>
  <c r="B1944"/>
  <c r="C1944"/>
  <c r="B1945"/>
  <c r="C1945"/>
  <c r="B1946"/>
  <c r="C1946"/>
  <c r="B1947"/>
  <c r="C1947"/>
  <c r="B1948"/>
  <c r="C1948"/>
  <c r="B1949"/>
  <c r="C1949"/>
  <c r="B1950"/>
  <c r="C1950"/>
  <c r="B1951"/>
  <c r="C1951"/>
  <c r="B1952"/>
  <c r="C1952"/>
  <c r="B1953"/>
  <c r="C1953"/>
  <c r="B1954"/>
  <c r="C1954"/>
  <c r="B1955"/>
  <c r="C1955"/>
  <c r="B1956"/>
  <c r="C1956"/>
  <c r="B1957"/>
  <c r="C1957"/>
  <c r="B1958"/>
  <c r="C1958"/>
  <c r="B1959"/>
  <c r="C1959"/>
  <c r="B1960"/>
  <c r="C1960"/>
  <c r="B1961"/>
  <c r="C1961"/>
  <c r="B1962"/>
  <c r="C1962"/>
  <c r="B1963"/>
  <c r="C1963"/>
  <c r="B1964"/>
  <c r="C1964"/>
  <c r="B1965"/>
  <c r="C1965"/>
  <c r="B1966"/>
  <c r="C1966"/>
  <c r="B1967"/>
  <c r="C1967"/>
  <c r="B1968"/>
  <c r="C1968"/>
  <c r="B1969"/>
  <c r="C1969"/>
  <c r="B1970"/>
  <c r="C1970"/>
  <c r="B1971"/>
  <c r="C1971"/>
  <c r="B1972"/>
  <c r="C1972"/>
  <c r="B1973"/>
  <c r="C1973"/>
  <c r="B1974"/>
  <c r="C1974"/>
  <c r="B1975"/>
  <c r="C1975"/>
  <c r="B1976"/>
  <c r="C1976"/>
  <c r="B1977"/>
  <c r="C1977"/>
  <c r="B1978"/>
  <c r="C1978"/>
  <c r="B1979"/>
  <c r="C1979"/>
  <c r="B1980"/>
  <c r="C1980"/>
  <c r="B1981"/>
  <c r="C1981"/>
  <c r="B1982"/>
  <c r="C1982"/>
  <c r="B1983"/>
  <c r="C1983"/>
  <c r="B1984"/>
  <c r="C1984"/>
  <c r="B1985"/>
  <c r="C1985"/>
  <c r="B1986"/>
  <c r="C1986"/>
  <c r="B1987"/>
  <c r="C1987"/>
  <c r="B1988"/>
  <c r="C1988"/>
  <c r="B1989"/>
  <c r="C1989"/>
  <c r="B1990"/>
  <c r="C1990"/>
  <c r="B1991"/>
  <c r="C1991"/>
  <c r="B1992"/>
  <c r="C1992"/>
  <c r="B1993"/>
  <c r="C1993"/>
  <c r="B1994"/>
  <c r="C1994"/>
  <c r="B1995"/>
  <c r="C1995"/>
  <c r="B1996"/>
  <c r="C1996"/>
  <c r="B1997"/>
  <c r="C1997"/>
  <c r="B1998"/>
  <c r="C1998"/>
  <c r="B1999"/>
  <c r="C1999"/>
  <c r="B2000"/>
  <c r="C2000"/>
  <c r="B2001"/>
  <c r="C2001"/>
  <c r="B2002"/>
  <c r="C2002"/>
  <c r="B2003"/>
  <c r="C2003"/>
  <c r="B2004"/>
  <c r="C2004"/>
  <c r="B2005"/>
  <c r="C2005"/>
  <c r="B2006"/>
  <c r="C2006"/>
  <c r="B2007"/>
  <c r="C2007"/>
  <c r="B2008"/>
  <c r="C2008"/>
  <c r="B2009"/>
  <c r="C2009"/>
  <c r="B2010"/>
  <c r="C2010"/>
  <c r="B2011"/>
  <c r="C2011"/>
  <c r="B2012"/>
  <c r="C2012"/>
  <c r="B2013"/>
  <c r="C2013"/>
  <c r="B2014"/>
  <c r="C2014"/>
  <c r="B2015"/>
  <c r="C2015"/>
  <c r="B2016"/>
  <c r="C2016"/>
  <c r="B2017"/>
  <c r="C2017"/>
  <c r="B2018"/>
  <c r="C2018"/>
  <c r="B2019"/>
  <c r="C2019"/>
  <c r="B2020"/>
  <c r="C2020"/>
  <c r="B2021"/>
  <c r="C2021"/>
  <c r="B2022"/>
  <c r="C2022"/>
  <c r="B2023"/>
  <c r="C2023"/>
  <c r="B2024"/>
  <c r="C2024"/>
  <c r="B2025"/>
  <c r="C2025"/>
  <c r="B2026"/>
  <c r="C2026"/>
  <c r="B2027"/>
  <c r="C2027"/>
  <c r="B2028"/>
  <c r="C2028"/>
  <c r="B2029"/>
  <c r="C2029"/>
  <c r="B2030"/>
  <c r="C2030"/>
  <c r="B2031"/>
  <c r="C2031"/>
  <c r="B2032"/>
  <c r="C2032"/>
  <c r="B2033"/>
  <c r="C2033"/>
  <c r="B2034"/>
  <c r="C2034"/>
  <c r="B2035"/>
  <c r="C2035"/>
  <c r="B2036"/>
  <c r="C2036"/>
  <c r="B2037"/>
  <c r="C2037"/>
  <c r="B2038"/>
  <c r="C2038"/>
  <c r="B2039"/>
  <c r="C2039"/>
  <c r="B2040"/>
  <c r="C2040"/>
  <c r="B2041"/>
  <c r="C2041"/>
  <c r="B2042"/>
  <c r="C2042"/>
  <c r="B2043"/>
  <c r="C2043"/>
  <c r="B2044"/>
  <c r="C2044"/>
  <c r="B2045"/>
  <c r="C2045"/>
  <c r="B2046"/>
  <c r="C2046"/>
  <c r="B2047"/>
  <c r="C2047"/>
  <c r="B2048"/>
  <c r="C2048"/>
  <c r="B2049"/>
  <c r="C2049"/>
  <c r="B2050"/>
  <c r="C2050"/>
  <c r="B2051"/>
  <c r="C2051"/>
  <c r="B2052"/>
  <c r="C2052"/>
  <c r="B2053"/>
  <c r="C2053"/>
  <c r="B2054"/>
  <c r="C2054"/>
  <c r="B2055"/>
  <c r="C2055"/>
  <c r="B2056"/>
  <c r="C2056"/>
  <c r="B2057"/>
  <c r="C2057"/>
  <c r="B2058"/>
  <c r="C2058"/>
  <c r="B2059"/>
  <c r="C2059"/>
  <c r="B2060"/>
  <c r="C2060"/>
  <c r="B2061"/>
  <c r="C2061"/>
  <c r="B2062"/>
  <c r="C2062"/>
  <c r="B2063"/>
  <c r="C2063"/>
  <c r="B2064"/>
  <c r="C2064"/>
  <c r="B2065"/>
  <c r="C2065"/>
  <c r="B2066"/>
  <c r="C2066"/>
  <c r="B2067"/>
  <c r="C2067"/>
  <c r="B2068"/>
  <c r="C2068"/>
  <c r="B2069"/>
  <c r="C2069"/>
  <c r="B2070"/>
  <c r="C2070"/>
  <c r="B2071"/>
  <c r="C2071"/>
  <c r="B2072"/>
  <c r="C2072"/>
  <c r="B2073"/>
  <c r="C2073"/>
  <c r="B2074"/>
  <c r="C2074"/>
  <c r="B2075"/>
  <c r="C2075"/>
  <c r="B2076"/>
  <c r="C2076"/>
  <c r="B2077"/>
  <c r="C2077"/>
  <c r="B2078"/>
  <c r="C2078"/>
  <c r="B2079"/>
  <c r="C2079"/>
  <c r="B2080"/>
  <c r="C2080"/>
  <c r="B2081"/>
  <c r="C2081"/>
  <c r="B2082"/>
  <c r="C2082"/>
  <c r="B2083"/>
  <c r="C2083"/>
  <c r="B2084"/>
  <c r="C2084"/>
  <c r="B2085"/>
  <c r="C2085"/>
  <c r="B2086"/>
  <c r="C2086"/>
  <c r="B2087"/>
  <c r="C2087"/>
  <c r="B2088"/>
  <c r="C2088"/>
  <c r="B2089"/>
  <c r="C2089"/>
  <c r="B2090"/>
  <c r="C2090"/>
  <c r="B2091"/>
  <c r="C2091"/>
  <c r="B2092"/>
  <c r="C2092"/>
  <c r="B2093"/>
  <c r="C2093"/>
  <c r="B2094"/>
  <c r="C2094"/>
  <c r="B2095"/>
  <c r="C2095"/>
  <c r="B2096"/>
  <c r="C2096"/>
  <c r="B2097"/>
  <c r="C2097"/>
  <c r="B2098"/>
  <c r="C2098"/>
  <c r="B2099"/>
  <c r="C2099"/>
  <c r="B2100"/>
  <c r="C2100"/>
  <c r="B2101"/>
  <c r="C2101"/>
  <c r="B2102"/>
  <c r="C2102"/>
  <c r="B2103"/>
  <c r="C2103"/>
  <c r="B2104"/>
  <c r="C2104"/>
  <c r="B2105"/>
  <c r="C2105"/>
  <c r="B2106"/>
  <c r="C2106"/>
  <c r="B2107"/>
  <c r="C2107"/>
  <c r="B2108"/>
  <c r="C2108"/>
  <c r="B2109"/>
  <c r="C2109"/>
  <c r="B2110"/>
  <c r="C2110"/>
  <c r="B2111"/>
  <c r="C2111"/>
  <c r="B2112"/>
  <c r="C2112"/>
  <c r="B2113"/>
  <c r="C2113"/>
  <c r="B2114"/>
  <c r="C2114"/>
  <c r="B2115"/>
  <c r="C2115"/>
  <c r="B2116"/>
  <c r="C2116"/>
  <c r="B2117"/>
  <c r="C2117"/>
  <c r="B2118"/>
  <c r="C2118"/>
  <c r="B2119"/>
  <c r="C2119"/>
  <c r="B2120"/>
  <c r="C2120"/>
  <c r="B2121"/>
  <c r="C2121"/>
  <c r="B2122"/>
  <c r="C2122"/>
  <c r="B2123"/>
  <c r="C2123"/>
  <c r="B2124"/>
  <c r="C2124"/>
  <c r="B2125"/>
  <c r="C2125"/>
  <c r="B2126"/>
  <c r="C2126"/>
  <c r="B2127"/>
  <c r="C2127"/>
  <c r="B2128"/>
  <c r="C2128"/>
  <c r="B2129"/>
  <c r="C2129"/>
  <c r="B2130"/>
  <c r="C2130"/>
  <c r="B2131"/>
  <c r="C2131"/>
  <c r="B2132"/>
  <c r="C2132"/>
  <c r="B2133"/>
  <c r="C2133"/>
  <c r="B2134"/>
  <c r="C2134"/>
  <c r="B2135"/>
  <c r="C2135"/>
  <c r="B2136"/>
  <c r="C2136"/>
  <c r="B2137"/>
  <c r="C2137"/>
  <c r="B2138"/>
  <c r="C2138"/>
  <c r="B2139"/>
  <c r="C2139"/>
  <c r="B2140"/>
  <c r="C2140"/>
  <c r="B2141"/>
  <c r="C2141"/>
  <c r="B2142"/>
  <c r="C2142"/>
  <c r="B2143"/>
  <c r="C2143"/>
  <c r="B2144"/>
  <c r="C2144"/>
  <c r="B2145"/>
  <c r="C2145"/>
  <c r="B2146"/>
  <c r="C2146"/>
  <c r="B2147"/>
  <c r="C2147"/>
  <c r="B2148"/>
  <c r="C2148"/>
  <c r="B2149"/>
  <c r="C2149"/>
  <c r="B2150"/>
  <c r="C2150"/>
  <c r="B2151"/>
  <c r="C2151"/>
  <c r="B2152"/>
  <c r="C2152"/>
  <c r="B2153"/>
  <c r="C2153"/>
  <c r="B2154"/>
  <c r="C2154"/>
  <c r="B2155"/>
  <c r="C2155"/>
  <c r="B2156"/>
  <c r="C2156"/>
  <c r="B2157"/>
  <c r="C2157"/>
  <c r="B2158"/>
  <c r="C2158"/>
  <c r="B2159"/>
  <c r="C2159"/>
  <c r="B2160"/>
  <c r="C2160"/>
  <c r="B2161"/>
  <c r="C2161"/>
  <c r="B2162"/>
  <c r="C2162"/>
  <c r="B2163"/>
  <c r="C2163"/>
  <c r="B2164"/>
  <c r="C2164"/>
  <c r="B2165"/>
  <c r="C2165"/>
  <c r="B2166"/>
  <c r="C2166"/>
  <c r="B2167"/>
  <c r="C2167"/>
  <c r="B2168"/>
  <c r="C2168"/>
  <c r="B2169"/>
  <c r="C2169"/>
  <c r="B2170"/>
  <c r="C2170"/>
  <c r="B2171"/>
  <c r="C2171"/>
  <c r="B2172"/>
  <c r="C2172"/>
  <c r="B2173"/>
  <c r="C2173"/>
  <c r="B2174"/>
  <c r="C2174"/>
  <c r="B2175"/>
  <c r="C2175"/>
  <c r="B2176"/>
  <c r="C2176"/>
  <c r="B2177"/>
  <c r="C2177"/>
  <c r="B2178"/>
  <c r="C2178"/>
  <c r="B2179"/>
  <c r="C2179"/>
  <c r="B2180"/>
  <c r="C2180"/>
  <c r="B2181"/>
  <c r="C2181"/>
  <c r="B2182"/>
  <c r="C2182"/>
  <c r="B2183"/>
  <c r="C2183"/>
  <c r="B2184"/>
  <c r="C2184"/>
  <c r="B2185"/>
  <c r="C2185"/>
  <c r="B2186"/>
  <c r="C2186"/>
  <c r="B2187"/>
  <c r="C2187"/>
  <c r="B2188"/>
  <c r="C2188"/>
  <c r="B2189"/>
  <c r="C2189"/>
  <c r="B2190"/>
  <c r="C2190"/>
  <c r="B2191"/>
  <c r="C2191"/>
  <c r="B2192"/>
  <c r="C2192"/>
  <c r="B2193"/>
  <c r="C2193"/>
  <c r="B2194"/>
  <c r="C2194"/>
  <c r="B2195"/>
  <c r="C2195"/>
  <c r="B2196"/>
  <c r="C2196"/>
  <c r="B2197"/>
  <c r="C2197"/>
  <c r="B2198"/>
  <c r="C2198"/>
  <c r="B2199"/>
  <c r="C2199"/>
  <c r="B2200"/>
  <c r="C2200"/>
  <c r="B2201"/>
  <c r="C2201"/>
  <c r="B2202"/>
  <c r="C2202"/>
  <c r="B2203"/>
  <c r="C2203"/>
  <c r="B2204"/>
  <c r="C2204"/>
  <c r="B2205"/>
  <c r="C2205"/>
  <c r="B2206"/>
  <c r="C2206"/>
  <c r="B2207"/>
  <c r="C2207"/>
  <c r="B2208"/>
  <c r="C2208"/>
  <c r="B2209"/>
  <c r="C2209"/>
  <c r="B2210"/>
  <c r="C2210"/>
  <c r="B2211"/>
  <c r="C2211"/>
  <c r="B2212"/>
  <c r="C2212"/>
  <c r="B2213"/>
  <c r="C2213"/>
  <c r="B2214"/>
  <c r="C2214"/>
  <c r="B2215"/>
  <c r="C2215"/>
  <c r="B2216"/>
  <c r="C2216"/>
  <c r="B2217"/>
  <c r="C2217"/>
  <c r="B2218"/>
  <c r="C2218"/>
  <c r="B2219"/>
  <c r="C2219"/>
  <c r="B2220"/>
  <c r="C2220"/>
  <c r="B2221"/>
  <c r="C2221"/>
  <c r="B2222"/>
  <c r="C2222"/>
  <c r="B2223"/>
  <c r="C2223"/>
  <c r="B2224"/>
  <c r="C2224"/>
  <c r="B2225"/>
  <c r="C2225"/>
  <c r="B2226"/>
  <c r="C2226"/>
  <c r="B2227"/>
  <c r="C2227"/>
  <c r="B2228"/>
  <c r="C2228"/>
  <c r="B2229"/>
  <c r="C2229"/>
  <c r="B2230"/>
  <c r="C2230"/>
  <c r="B2231"/>
  <c r="C2231"/>
  <c r="B2232"/>
  <c r="C2232"/>
  <c r="B2233"/>
  <c r="C2233"/>
  <c r="B2234"/>
  <c r="C2234"/>
  <c r="B2235"/>
  <c r="C2235"/>
  <c r="B2236"/>
  <c r="C2236"/>
  <c r="B2237"/>
  <c r="C2237"/>
  <c r="B2238"/>
  <c r="C2238"/>
  <c r="B2239"/>
  <c r="C2239"/>
  <c r="B2240"/>
  <c r="C2240"/>
  <c r="B2241"/>
  <c r="C2241"/>
  <c r="B2242"/>
  <c r="C2242"/>
  <c r="B2243"/>
  <c r="C2243"/>
  <c r="B2244"/>
  <c r="C2244"/>
  <c r="B2245"/>
  <c r="C2245"/>
  <c r="B2246"/>
  <c r="C2246"/>
  <c r="B2247"/>
  <c r="C2247"/>
  <c r="B2248"/>
  <c r="C2248"/>
  <c r="B2249"/>
  <c r="C2249"/>
  <c r="B2250"/>
  <c r="C2250"/>
  <c r="B2251"/>
  <c r="C2251"/>
  <c r="B2252"/>
  <c r="C2252"/>
  <c r="B2253"/>
  <c r="C2253"/>
  <c r="B2254"/>
  <c r="C2254"/>
  <c r="B2255"/>
  <c r="C2255"/>
  <c r="B2256"/>
  <c r="C2256"/>
  <c r="B2257"/>
  <c r="C2257"/>
  <c r="B2258"/>
  <c r="C2258"/>
  <c r="B2259"/>
  <c r="C2259"/>
  <c r="B2260"/>
  <c r="C2260"/>
  <c r="B2261"/>
  <c r="C2261"/>
  <c r="B2262"/>
  <c r="C2262"/>
  <c r="B2263"/>
  <c r="C2263"/>
  <c r="B2264"/>
  <c r="C2264"/>
  <c r="B2265"/>
  <c r="C2265"/>
  <c r="B2266"/>
  <c r="C2266"/>
  <c r="B2267"/>
  <c r="C2267"/>
  <c r="B2268"/>
  <c r="C2268"/>
  <c r="B2269"/>
  <c r="C2269"/>
  <c r="B2270"/>
  <c r="C2270"/>
  <c r="B2271"/>
  <c r="C2271"/>
  <c r="B2272"/>
  <c r="C2272"/>
  <c r="B2273"/>
  <c r="C2273"/>
  <c r="B2274"/>
  <c r="C2274"/>
  <c r="B2275"/>
  <c r="C2275"/>
  <c r="B2276"/>
  <c r="C2276"/>
  <c r="B2277"/>
  <c r="C2277"/>
  <c r="B2278"/>
  <c r="C2278"/>
  <c r="B2279"/>
  <c r="C2279"/>
  <c r="B2280"/>
  <c r="C2280"/>
  <c r="B2281"/>
  <c r="C2281"/>
  <c r="B2282"/>
  <c r="C2282"/>
  <c r="B2283"/>
  <c r="C2283"/>
  <c r="B2284"/>
  <c r="C2284"/>
  <c r="B2285"/>
  <c r="C2285"/>
  <c r="B2286"/>
  <c r="C2286"/>
  <c r="B2287"/>
  <c r="C2287"/>
  <c r="B2288"/>
  <c r="C2288"/>
  <c r="B2289"/>
  <c r="C2289"/>
  <c r="B2290"/>
  <c r="C2290"/>
  <c r="B2291"/>
  <c r="C2291"/>
  <c r="B2292"/>
  <c r="C2292"/>
  <c r="B2293"/>
  <c r="C2293"/>
  <c r="B2294"/>
  <c r="C2294"/>
  <c r="B2295"/>
  <c r="C2295"/>
  <c r="B2296"/>
  <c r="C2296"/>
  <c r="B2297"/>
  <c r="C2297"/>
  <c r="B2298"/>
  <c r="C2298"/>
  <c r="B2299"/>
  <c r="C2299"/>
  <c r="B2300"/>
  <c r="C2300"/>
  <c r="B2301"/>
  <c r="C2301"/>
  <c r="B2302"/>
  <c r="C2302"/>
  <c r="B2303"/>
  <c r="C2303"/>
  <c r="B2304"/>
  <c r="C2304"/>
  <c r="B2305"/>
  <c r="C2305"/>
  <c r="B2306"/>
  <c r="C2306"/>
  <c r="B2307"/>
  <c r="C2307"/>
  <c r="B2308"/>
  <c r="C2308"/>
  <c r="B2309"/>
  <c r="C2309"/>
  <c r="B2310"/>
  <c r="C2310"/>
  <c r="B2311"/>
  <c r="C2311"/>
  <c r="B2312"/>
  <c r="C2312"/>
  <c r="B2313"/>
  <c r="C2313"/>
  <c r="B2314"/>
  <c r="C2314"/>
  <c r="B2315"/>
  <c r="C2315"/>
  <c r="B2316"/>
  <c r="C2316"/>
  <c r="B2317"/>
  <c r="C2317"/>
  <c r="B2318"/>
  <c r="C2318"/>
  <c r="B2319"/>
  <c r="C2319"/>
  <c r="B2320"/>
  <c r="C2320"/>
  <c r="B2321"/>
  <c r="C2321"/>
  <c r="B2322"/>
  <c r="C2322"/>
  <c r="B2323"/>
  <c r="C2323"/>
  <c r="B2324"/>
  <c r="C2324"/>
  <c r="B2325"/>
  <c r="C2325"/>
  <c r="B2326"/>
  <c r="C2326"/>
  <c r="B2327"/>
  <c r="C2327"/>
  <c r="B2328"/>
  <c r="C2328"/>
  <c r="B2329"/>
  <c r="C2329"/>
  <c r="B2330"/>
  <c r="C2330"/>
  <c r="B2331"/>
  <c r="C2331"/>
  <c r="B2332"/>
  <c r="C2332"/>
  <c r="B2333"/>
  <c r="C2333"/>
  <c r="B2334"/>
  <c r="C2334"/>
  <c r="B2335"/>
  <c r="C2335"/>
  <c r="B2336"/>
  <c r="C2336"/>
  <c r="B2337"/>
  <c r="C2337"/>
  <c r="B2338"/>
  <c r="C2338"/>
  <c r="B2339"/>
  <c r="C2339"/>
  <c r="B2340"/>
  <c r="C2340"/>
  <c r="B2341"/>
  <c r="C2341"/>
  <c r="B2342"/>
  <c r="C2342"/>
  <c r="B2343"/>
  <c r="C2343"/>
  <c r="B2344"/>
  <c r="C2344"/>
  <c r="B2345"/>
  <c r="C2345"/>
  <c r="B2346"/>
  <c r="C2346"/>
  <c r="B2347"/>
  <c r="C2347"/>
  <c r="B2348"/>
  <c r="C2348"/>
  <c r="B2349"/>
  <c r="C2349"/>
  <c r="B2350"/>
  <c r="C2350"/>
  <c r="B2351"/>
  <c r="C2351"/>
  <c r="B2352"/>
  <c r="C2352"/>
  <c r="B2353"/>
  <c r="C2353"/>
  <c r="B2354"/>
  <c r="C2354"/>
  <c r="B2355"/>
  <c r="C2355"/>
  <c r="B2356"/>
  <c r="C2356"/>
  <c r="B2357"/>
  <c r="C2357"/>
  <c r="B2358"/>
  <c r="C2358"/>
  <c r="B2359"/>
  <c r="C2359"/>
  <c r="B2360"/>
  <c r="C2360"/>
  <c r="B2361"/>
  <c r="C2361"/>
  <c r="B2362"/>
  <c r="C2362"/>
  <c r="B2363"/>
  <c r="C2363"/>
  <c r="B2364"/>
  <c r="C2364"/>
  <c r="B2365"/>
  <c r="C2365"/>
  <c r="B2366"/>
  <c r="C2366"/>
  <c r="B2367"/>
  <c r="C2367"/>
  <c r="B2368"/>
  <c r="C2368"/>
  <c r="B2369"/>
  <c r="C2369"/>
  <c r="B2370"/>
  <c r="C2370"/>
  <c r="B2371"/>
  <c r="C2371"/>
  <c r="B2372"/>
  <c r="C2372"/>
  <c r="B2373"/>
  <c r="C2373"/>
  <c r="B2374"/>
  <c r="C2374"/>
  <c r="B2375"/>
  <c r="C2375"/>
  <c r="B2376"/>
  <c r="C2376"/>
  <c r="B2377"/>
  <c r="C2377"/>
  <c r="B2378"/>
  <c r="C2378"/>
  <c r="B2379"/>
  <c r="C2379"/>
  <c r="B2380"/>
  <c r="C2380"/>
  <c r="B2381"/>
  <c r="C2381"/>
  <c r="B2382"/>
  <c r="C2382"/>
  <c r="B2383"/>
  <c r="C2383"/>
  <c r="B2384"/>
  <c r="C2384"/>
  <c r="B2385"/>
  <c r="C2385"/>
  <c r="B2386"/>
  <c r="C2386"/>
  <c r="B2387"/>
  <c r="C2387"/>
  <c r="B2388"/>
  <c r="C2388"/>
  <c r="B2389"/>
  <c r="C2389"/>
  <c r="B2390"/>
  <c r="C2390"/>
  <c r="B2391"/>
  <c r="C2391"/>
  <c r="B2392"/>
  <c r="C2392"/>
  <c r="B2393"/>
  <c r="C2393"/>
  <c r="B2394"/>
  <c r="C2394"/>
  <c r="B2395"/>
  <c r="C2395"/>
  <c r="B2396"/>
  <c r="C2396"/>
  <c r="B2397"/>
  <c r="C2397"/>
  <c r="B2398"/>
  <c r="C2398"/>
  <c r="B2399"/>
  <c r="C2399"/>
  <c r="B2400"/>
  <c r="C2400"/>
  <c r="B2401"/>
  <c r="C2401"/>
  <c r="B2402"/>
  <c r="C2402"/>
  <c r="B2403"/>
  <c r="C2403"/>
  <c r="B2404"/>
  <c r="C2404"/>
  <c r="B2405"/>
  <c r="C2405"/>
  <c r="B2406"/>
  <c r="C2406"/>
  <c r="B2407"/>
  <c r="C2407"/>
  <c r="B2408"/>
  <c r="C2408"/>
  <c r="B2409"/>
  <c r="C2409"/>
  <c r="B2410"/>
  <c r="C2410"/>
  <c r="B2411"/>
  <c r="C2411"/>
  <c r="B2412"/>
  <c r="C2412"/>
  <c r="B2413"/>
  <c r="C2413"/>
  <c r="B2414"/>
  <c r="C2414"/>
  <c r="B2415"/>
  <c r="C2415"/>
  <c r="B2416"/>
  <c r="C2416"/>
  <c r="B2417"/>
  <c r="C2417"/>
  <c r="B2418"/>
  <c r="C2418"/>
  <c r="B2419"/>
  <c r="C2419"/>
  <c r="B2420"/>
  <c r="C2420"/>
  <c r="B2421"/>
  <c r="C2421"/>
  <c r="B2422"/>
  <c r="C2422"/>
  <c r="B2423"/>
  <c r="C2423"/>
  <c r="B2424"/>
  <c r="C2424"/>
  <c r="B2425"/>
  <c r="C2425"/>
  <c r="B2426"/>
  <c r="C2426"/>
  <c r="B2427"/>
  <c r="C2427"/>
  <c r="B2428"/>
  <c r="C2428"/>
  <c r="B2429"/>
  <c r="C2429"/>
  <c r="B2430"/>
  <c r="C2430"/>
  <c r="B2431"/>
  <c r="C2431"/>
  <c r="B2432"/>
  <c r="C2432"/>
  <c r="B2433"/>
  <c r="C2433"/>
  <c r="B2434"/>
  <c r="C2434"/>
  <c r="B2435"/>
  <c r="C2435"/>
  <c r="B2436"/>
  <c r="C2436"/>
  <c r="B2437"/>
  <c r="C2437"/>
  <c r="B2438"/>
  <c r="C2438"/>
  <c r="B2439"/>
  <c r="C2439"/>
  <c r="B2440"/>
  <c r="C2440"/>
  <c r="B2441"/>
  <c r="C2441"/>
  <c r="B2442"/>
  <c r="C2442"/>
  <c r="B2443"/>
  <c r="C2443"/>
  <c r="B2444"/>
  <c r="C2444"/>
  <c r="B2445"/>
  <c r="C2445"/>
  <c r="B2446"/>
  <c r="C2446"/>
  <c r="B2447"/>
  <c r="C2447"/>
  <c r="B2448"/>
  <c r="C2448"/>
  <c r="B2449"/>
  <c r="C2449"/>
  <c r="B2450"/>
  <c r="C2450"/>
  <c r="B2451"/>
  <c r="C2451"/>
  <c r="B2452"/>
  <c r="C2452"/>
  <c r="B2453"/>
  <c r="C2453"/>
  <c r="B2454"/>
  <c r="C2454"/>
  <c r="B2455"/>
  <c r="C2455"/>
  <c r="B2456"/>
  <c r="C2456"/>
  <c r="B2457"/>
  <c r="C2457"/>
  <c r="B2458"/>
  <c r="C2458"/>
  <c r="B2459"/>
  <c r="C2459"/>
  <c r="B2460"/>
  <c r="C2460"/>
  <c r="B2461"/>
  <c r="C2461"/>
  <c r="B2462"/>
  <c r="C2462"/>
  <c r="B2463"/>
  <c r="C2463"/>
  <c r="B2464"/>
  <c r="C2464"/>
  <c r="B2465"/>
  <c r="C2465"/>
  <c r="B2466"/>
  <c r="C2466"/>
  <c r="B2467"/>
  <c r="C2467"/>
  <c r="B2468"/>
  <c r="C2468"/>
  <c r="B2469"/>
  <c r="C2469"/>
  <c r="B2470"/>
  <c r="C2470"/>
  <c r="B2471"/>
  <c r="C2471"/>
  <c r="B2472"/>
  <c r="C2472"/>
  <c r="B2473"/>
  <c r="C2473"/>
  <c r="B2474"/>
  <c r="C2474"/>
  <c r="B2475"/>
  <c r="C2475"/>
  <c r="B2476"/>
  <c r="C2476"/>
  <c r="B2477"/>
  <c r="C2477"/>
  <c r="B2478"/>
  <c r="C2478"/>
  <c r="B2479"/>
  <c r="C2479"/>
  <c r="B2480"/>
  <c r="C2480"/>
  <c r="B2481"/>
  <c r="C2481"/>
  <c r="B2482"/>
  <c r="C2482"/>
  <c r="B2483"/>
  <c r="C2483"/>
  <c r="B2484"/>
  <c r="C2484"/>
  <c r="B2485"/>
  <c r="C2485"/>
  <c r="B2486"/>
  <c r="C2486"/>
  <c r="B2487"/>
  <c r="C2487"/>
  <c r="B2488"/>
  <c r="C2488"/>
  <c r="B2489"/>
  <c r="C2489"/>
  <c r="B2490"/>
  <c r="C2490"/>
  <c r="B2491"/>
  <c r="C2491"/>
  <c r="B2492"/>
  <c r="C2492"/>
  <c r="B2493"/>
  <c r="C2493"/>
  <c r="B2494"/>
  <c r="C2494"/>
  <c r="B2495"/>
  <c r="C2495"/>
  <c r="B2496"/>
  <c r="C2496"/>
  <c r="B2497"/>
  <c r="C2497"/>
  <c r="B2498"/>
  <c r="C2498"/>
  <c r="B2499"/>
  <c r="C2499"/>
  <c r="B2500"/>
  <c r="C2500"/>
  <c r="B2501"/>
  <c r="C2501"/>
  <c r="B2502"/>
  <c r="C2502"/>
  <c r="B2503"/>
  <c r="C2503"/>
  <c r="B2504"/>
  <c r="C2504"/>
  <c r="B2505"/>
  <c r="C2505"/>
  <c r="B2506"/>
  <c r="C2506"/>
  <c r="B2507"/>
  <c r="C2507"/>
  <c r="B2508"/>
  <c r="C2508"/>
  <c r="B2509"/>
  <c r="C2509"/>
  <c r="B2510"/>
  <c r="C2510"/>
  <c r="B2511"/>
  <c r="C2511"/>
  <c r="B2512"/>
  <c r="C2512"/>
  <c r="B2513"/>
  <c r="C2513"/>
  <c r="B2514"/>
  <c r="C2514"/>
  <c r="B2515"/>
  <c r="C2515"/>
  <c r="B2516"/>
  <c r="C2516"/>
  <c r="B2517"/>
  <c r="C2517"/>
  <c r="B2518"/>
  <c r="C2518"/>
  <c r="B2519"/>
  <c r="C2519"/>
  <c r="B2520"/>
  <c r="C2520"/>
  <c r="B2521"/>
  <c r="C2521"/>
  <c r="B2522"/>
  <c r="C2522"/>
  <c r="B2523"/>
  <c r="C2523"/>
  <c r="B2524"/>
  <c r="C2524"/>
  <c r="B2525"/>
  <c r="C2525"/>
  <c r="B2526"/>
  <c r="C2526"/>
  <c r="B2527"/>
  <c r="C2527"/>
  <c r="B2528"/>
  <c r="C2528"/>
  <c r="B2529"/>
  <c r="C2529"/>
  <c r="B2530"/>
  <c r="C2530"/>
  <c r="B2531"/>
  <c r="C2531"/>
  <c r="B2532"/>
  <c r="C2532"/>
  <c r="B2533"/>
  <c r="C2533"/>
  <c r="B2534"/>
  <c r="C2534"/>
  <c r="B2535"/>
  <c r="C2535"/>
  <c r="B2536"/>
  <c r="C2536"/>
  <c r="B2537"/>
  <c r="C2537"/>
  <c r="B2538"/>
  <c r="C2538"/>
  <c r="B2539"/>
  <c r="C2539"/>
  <c r="B2540"/>
  <c r="C2540"/>
  <c r="B2541"/>
  <c r="C2541"/>
  <c r="B2542"/>
  <c r="C2542"/>
  <c r="B2543"/>
  <c r="C2543"/>
  <c r="B2544"/>
  <c r="C2544"/>
  <c r="B2545"/>
  <c r="C2545"/>
  <c r="B2546"/>
  <c r="C2546"/>
  <c r="B2547"/>
  <c r="C2547"/>
  <c r="B2548"/>
  <c r="C2548"/>
  <c r="B2549"/>
  <c r="C2549"/>
  <c r="B2550"/>
  <c r="C2550"/>
  <c r="B2551"/>
  <c r="C2551"/>
  <c r="B2552"/>
  <c r="C2552"/>
  <c r="B2553"/>
  <c r="C2553"/>
  <c r="B2554"/>
  <c r="C2554"/>
  <c r="B2555"/>
  <c r="C2555"/>
  <c r="B2556"/>
  <c r="C2556"/>
  <c r="B2557"/>
  <c r="C2557"/>
  <c r="B2558"/>
  <c r="C2558"/>
  <c r="B2559"/>
  <c r="C2559"/>
  <c r="B2560"/>
  <c r="C2560"/>
  <c r="B2561"/>
  <c r="C2561"/>
  <c r="B2562"/>
  <c r="C2562"/>
  <c r="B2563"/>
  <c r="C2563"/>
  <c r="B2564"/>
  <c r="C2564"/>
  <c r="B2565"/>
  <c r="C2565"/>
  <c r="B2566"/>
  <c r="C2566"/>
  <c r="B2567"/>
  <c r="C2567"/>
  <c r="B2568"/>
  <c r="C2568"/>
  <c r="B2569"/>
  <c r="C2569"/>
  <c r="B2570"/>
  <c r="C2570"/>
  <c r="B2571"/>
  <c r="C2571"/>
  <c r="B2572"/>
  <c r="C2572"/>
  <c r="B2573"/>
  <c r="C2573"/>
  <c r="B2574"/>
  <c r="C2574"/>
  <c r="B2575"/>
  <c r="C2575"/>
  <c r="B2576"/>
  <c r="C2576"/>
  <c r="B2577"/>
  <c r="C2577"/>
  <c r="B2578"/>
  <c r="C2578"/>
  <c r="B2579"/>
  <c r="C2579"/>
  <c r="B2580"/>
  <c r="C2580"/>
  <c r="B2581"/>
  <c r="C2581"/>
  <c r="B2582"/>
  <c r="C2582"/>
  <c r="B2583"/>
  <c r="C2583"/>
  <c r="B2584"/>
  <c r="C2584"/>
  <c r="B2585"/>
  <c r="C2585"/>
  <c r="B2586"/>
  <c r="C2586"/>
  <c r="B2587"/>
  <c r="C2587"/>
  <c r="B2588"/>
  <c r="C2588"/>
  <c r="B2589"/>
  <c r="C2589"/>
  <c r="B2590"/>
  <c r="C2590"/>
  <c r="B2591"/>
  <c r="C2591"/>
  <c r="B2592"/>
  <c r="C2592"/>
  <c r="B2593"/>
  <c r="C2593"/>
  <c r="B2594"/>
  <c r="C2594"/>
  <c r="B2595"/>
  <c r="C2595"/>
  <c r="B2596"/>
  <c r="C2596"/>
  <c r="B2597"/>
  <c r="C2597"/>
  <c r="B2598"/>
  <c r="C2598"/>
  <c r="B2599"/>
  <c r="C2599"/>
  <c r="B2600"/>
  <c r="C2600"/>
  <c r="B2601"/>
  <c r="C2601"/>
  <c r="B2602"/>
  <c r="C2602"/>
  <c r="B2603"/>
  <c r="C2603"/>
  <c r="B2604"/>
  <c r="C2604"/>
  <c r="B2605"/>
  <c r="C2605"/>
  <c r="B2606"/>
  <c r="C2606"/>
  <c r="B2607"/>
  <c r="C2607"/>
  <c r="B2608"/>
  <c r="C2608"/>
  <c r="B2609"/>
  <c r="C2609"/>
  <c r="B2610"/>
  <c r="C2610"/>
  <c r="B2611"/>
  <c r="C2611"/>
  <c r="B2612"/>
  <c r="C2612"/>
  <c r="B2613"/>
  <c r="C2613"/>
  <c r="B2614"/>
  <c r="C2614"/>
  <c r="B2615"/>
  <c r="C2615"/>
  <c r="B2616"/>
  <c r="C2616"/>
  <c r="B2617"/>
  <c r="C2617"/>
  <c r="B2618"/>
  <c r="C2618"/>
  <c r="B2619"/>
  <c r="C2619"/>
  <c r="B2620"/>
  <c r="C2620"/>
  <c r="B2621"/>
  <c r="C2621"/>
  <c r="B2622"/>
  <c r="C2622"/>
  <c r="B2623"/>
  <c r="C2623"/>
  <c r="B2624"/>
  <c r="C2624"/>
  <c r="B2625"/>
  <c r="C2625"/>
  <c r="B2626"/>
  <c r="C2626"/>
  <c r="B2627"/>
  <c r="C2627"/>
  <c r="B2628"/>
  <c r="C2628"/>
  <c r="B2629"/>
  <c r="C2629"/>
  <c r="B2630"/>
  <c r="C2630"/>
  <c r="B2631"/>
  <c r="C2631"/>
  <c r="B2632"/>
  <c r="C2632"/>
  <c r="B2633"/>
  <c r="C2633"/>
  <c r="B2634"/>
  <c r="C2634"/>
  <c r="B2635"/>
  <c r="C2635"/>
  <c r="B2636"/>
  <c r="C2636"/>
  <c r="B2637"/>
  <c r="C2637"/>
  <c r="B2638"/>
  <c r="C2638"/>
  <c r="B2639"/>
  <c r="C2639"/>
  <c r="B2640"/>
  <c r="C2640"/>
  <c r="B2641"/>
  <c r="C2641"/>
  <c r="B2642"/>
  <c r="C2642"/>
  <c r="B2643"/>
  <c r="C2643"/>
  <c r="B2644"/>
  <c r="C2644"/>
  <c r="B2645"/>
  <c r="C2645"/>
  <c r="B2646"/>
  <c r="C2646"/>
  <c r="B2647"/>
  <c r="C2647"/>
  <c r="B2648"/>
  <c r="C2648"/>
  <c r="B2649"/>
  <c r="C2649"/>
  <c r="B2650"/>
  <c r="C2650"/>
  <c r="B2651"/>
  <c r="C2651"/>
  <c r="B2652"/>
  <c r="C2652"/>
  <c r="B2653"/>
  <c r="C2653"/>
  <c r="B2654"/>
  <c r="C2654"/>
  <c r="B2655"/>
  <c r="C2655"/>
  <c r="B2656"/>
  <c r="C2656"/>
  <c r="B2657"/>
  <c r="C2657"/>
  <c r="B2658"/>
  <c r="C2658"/>
  <c r="B2659"/>
  <c r="C2659"/>
  <c r="B2660"/>
  <c r="C2660"/>
  <c r="B2661"/>
  <c r="C2661"/>
  <c r="B2662"/>
  <c r="C2662"/>
  <c r="B2663"/>
  <c r="C2663"/>
  <c r="B2664"/>
  <c r="C2664"/>
  <c r="B2665"/>
  <c r="C2665"/>
  <c r="B2666"/>
  <c r="C2666"/>
  <c r="B2667"/>
  <c r="C2667"/>
  <c r="B2668"/>
  <c r="C2668"/>
  <c r="B2669"/>
  <c r="C2669"/>
  <c r="B2670"/>
  <c r="C2670"/>
  <c r="B2671"/>
  <c r="C2671"/>
  <c r="B2672"/>
  <c r="C2672"/>
  <c r="B2673"/>
  <c r="C2673"/>
  <c r="B2674"/>
  <c r="C2674"/>
  <c r="B2675"/>
  <c r="C2675"/>
  <c r="B2676"/>
  <c r="C2676"/>
  <c r="B2677"/>
  <c r="C2677"/>
  <c r="B2678"/>
  <c r="C2678"/>
  <c r="B2679"/>
  <c r="C2679"/>
  <c r="B2680"/>
  <c r="C2680"/>
  <c r="B2681"/>
  <c r="C2681"/>
  <c r="B2682"/>
  <c r="C2682"/>
  <c r="B2683"/>
  <c r="C2683"/>
  <c r="B2684"/>
  <c r="C2684"/>
  <c r="B2685"/>
  <c r="C2685"/>
  <c r="B2686"/>
  <c r="C2686"/>
  <c r="B2687"/>
  <c r="C2687"/>
  <c r="B2688"/>
  <c r="C2688"/>
  <c r="B2689"/>
  <c r="C2689"/>
  <c r="B2690"/>
  <c r="C2690"/>
  <c r="B2691"/>
  <c r="C2691"/>
  <c r="B2692"/>
  <c r="C2692"/>
  <c r="B2693"/>
  <c r="C2693"/>
  <c r="B2694"/>
  <c r="C2694"/>
  <c r="B2695"/>
  <c r="C2695"/>
  <c r="B2696"/>
  <c r="C2696"/>
  <c r="B2697"/>
  <c r="C2697"/>
  <c r="B2698"/>
  <c r="C2698"/>
  <c r="B2699"/>
  <c r="C2699"/>
  <c r="B2700"/>
  <c r="C2700"/>
  <c r="B2701"/>
  <c r="C2701"/>
  <c r="B2702"/>
  <c r="C2702"/>
  <c r="B2703"/>
  <c r="C2703"/>
  <c r="B2704"/>
  <c r="C2704"/>
  <c r="B2705"/>
  <c r="C2705"/>
  <c r="B2706"/>
  <c r="C2706"/>
  <c r="B2707"/>
  <c r="C2707"/>
  <c r="B2708"/>
  <c r="C2708"/>
  <c r="B2709"/>
  <c r="C2709"/>
  <c r="B2710"/>
  <c r="C2710"/>
  <c r="B2711"/>
  <c r="C2711"/>
  <c r="B2712"/>
  <c r="C2712"/>
  <c r="B2713"/>
  <c r="C2713"/>
  <c r="B2714"/>
  <c r="C2714"/>
  <c r="B2715"/>
  <c r="C2715"/>
  <c r="B2716"/>
  <c r="C2716"/>
  <c r="B2717"/>
  <c r="C2717"/>
  <c r="B2718"/>
  <c r="C2718"/>
  <c r="B2719"/>
  <c r="C2719"/>
  <c r="B2720"/>
  <c r="C2720"/>
  <c r="B2721"/>
  <c r="C2721"/>
  <c r="B2722"/>
  <c r="C2722"/>
  <c r="B2723"/>
  <c r="C2723"/>
  <c r="B2724"/>
  <c r="C2724"/>
  <c r="B2725"/>
  <c r="C2725"/>
  <c r="B2726"/>
  <c r="C2726"/>
  <c r="B2727"/>
  <c r="C2727"/>
  <c r="B2728"/>
  <c r="C2728"/>
  <c r="B2729"/>
  <c r="C2729"/>
  <c r="B2730"/>
  <c r="C2730"/>
  <c r="B2731"/>
  <c r="C2731"/>
  <c r="B2732"/>
  <c r="C2732"/>
  <c r="B2733"/>
  <c r="C2733"/>
  <c r="B2734"/>
  <c r="C2734"/>
  <c r="B2735"/>
  <c r="C2735"/>
  <c r="B2736"/>
  <c r="C2736"/>
  <c r="B2737"/>
  <c r="C2737"/>
  <c r="B2738"/>
  <c r="C2738"/>
  <c r="B2739"/>
  <c r="C2739"/>
  <c r="B2740"/>
  <c r="C2740"/>
  <c r="B2741"/>
  <c r="C2741"/>
  <c r="B2742"/>
  <c r="C2742"/>
  <c r="B2743"/>
  <c r="C2743"/>
  <c r="B2744"/>
  <c r="C2744"/>
  <c r="B2745"/>
  <c r="C2745"/>
  <c r="B2746"/>
  <c r="C2746"/>
  <c r="B2747"/>
  <c r="C2747"/>
  <c r="B2748"/>
  <c r="C2748"/>
  <c r="B2749"/>
  <c r="C2749"/>
  <c r="B2750"/>
  <c r="C2750"/>
  <c r="B2751"/>
  <c r="C2751"/>
  <c r="B2752"/>
  <c r="C2752"/>
  <c r="B2753"/>
  <c r="C2753"/>
  <c r="B2754"/>
  <c r="C2754"/>
  <c r="B2755"/>
  <c r="C2755"/>
  <c r="B2756"/>
  <c r="C2756"/>
  <c r="B2757"/>
  <c r="C2757"/>
  <c r="B2758"/>
  <c r="C2758"/>
  <c r="B2759"/>
  <c r="C2759"/>
  <c r="B2760"/>
  <c r="C2760"/>
  <c r="B2761"/>
  <c r="C2761"/>
  <c r="B2762"/>
  <c r="C2762"/>
  <c r="B2763"/>
  <c r="C2763"/>
  <c r="B2764"/>
  <c r="C2764"/>
  <c r="B2765"/>
  <c r="C2765"/>
  <c r="B2766"/>
  <c r="C2766"/>
  <c r="B2767"/>
  <c r="C2767"/>
  <c r="B2768"/>
  <c r="C2768"/>
  <c r="B2769"/>
  <c r="C2769"/>
  <c r="B2770"/>
  <c r="C2770"/>
  <c r="B2771"/>
  <c r="C2771"/>
  <c r="B2772"/>
  <c r="C2772"/>
  <c r="B2773"/>
  <c r="C2773"/>
  <c r="B2774"/>
  <c r="C2774"/>
  <c r="B2775"/>
  <c r="C2775"/>
  <c r="B2776"/>
  <c r="C2776"/>
  <c r="B2777"/>
  <c r="C2777"/>
  <c r="B2778"/>
  <c r="C2778"/>
  <c r="B2779"/>
  <c r="C2779"/>
  <c r="B2780"/>
  <c r="C2780"/>
  <c r="B2781"/>
  <c r="C2781"/>
  <c r="B2782"/>
  <c r="C2782"/>
  <c r="B2783"/>
  <c r="C2783"/>
  <c r="B2784"/>
  <c r="C2784"/>
  <c r="B2785"/>
  <c r="C2785"/>
  <c r="B2786"/>
  <c r="C2786"/>
  <c r="B2787"/>
  <c r="C2787"/>
  <c r="B2788"/>
  <c r="C2788"/>
  <c r="B2789"/>
  <c r="C2789"/>
  <c r="B2790"/>
  <c r="C2790"/>
  <c r="B2791"/>
  <c r="C2791"/>
  <c r="B2792"/>
  <c r="C2792"/>
  <c r="B2793"/>
  <c r="C2793"/>
  <c r="B2794"/>
  <c r="C2794"/>
  <c r="B2795"/>
  <c r="C2795"/>
  <c r="B2796"/>
  <c r="C2796"/>
  <c r="B2797"/>
  <c r="C2797"/>
  <c r="B2798"/>
  <c r="C2798"/>
  <c r="B2799"/>
  <c r="C2799"/>
  <c r="B2800"/>
  <c r="C2800"/>
  <c r="B2801"/>
  <c r="C2801"/>
  <c r="B2802"/>
  <c r="C2802"/>
  <c r="B2803"/>
  <c r="C2803"/>
  <c r="B2804"/>
  <c r="C2804"/>
  <c r="B2805"/>
  <c r="C2805"/>
  <c r="B2806"/>
  <c r="C2806"/>
  <c r="B2807"/>
  <c r="C2807"/>
  <c r="B2808"/>
  <c r="C2808"/>
  <c r="B2809"/>
  <c r="C2809"/>
  <c r="B2810"/>
  <c r="C2810"/>
  <c r="B2811"/>
  <c r="C2811"/>
  <c r="B2812"/>
  <c r="C2812"/>
  <c r="B2813"/>
  <c r="C2813"/>
  <c r="B2814"/>
  <c r="C2814"/>
  <c r="B2815"/>
  <c r="C2815"/>
  <c r="B2816"/>
  <c r="C2816"/>
  <c r="B2817"/>
  <c r="C2817"/>
  <c r="B2818"/>
  <c r="C2818"/>
  <c r="B2819"/>
  <c r="C2819"/>
  <c r="B2820"/>
  <c r="C2820"/>
  <c r="B2821"/>
  <c r="C2821"/>
  <c r="B2822"/>
  <c r="C2822"/>
  <c r="B2823"/>
  <c r="C2823"/>
  <c r="B2824"/>
  <c r="C2824"/>
  <c r="B2825"/>
  <c r="C2825"/>
  <c r="B2826"/>
  <c r="C2826"/>
  <c r="B2827"/>
  <c r="C2827"/>
  <c r="B2828"/>
  <c r="C2828"/>
  <c r="B2829"/>
  <c r="C2829"/>
  <c r="B2830"/>
  <c r="C2830"/>
  <c r="B2831"/>
  <c r="C2831"/>
  <c r="B2832"/>
  <c r="C2832"/>
  <c r="B2833"/>
  <c r="C2833"/>
  <c r="B2834"/>
  <c r="C2834"/>
  <c r="B2835"/>
  <c r="C2835"/>
  <c r="B2836"/>
  <c r="C2836"/>
  <c r="B2837"/>
  <c r="C2837"/>
  <c r="B2838"/>
  <c r="C2838"/>
  <c r="B2839"/>
  <c r="C2839"/>
  <c r="B2840"/>
  <c r="C2840"/>
  <c r="B2841"/>
  <c r="C2841"/>
  <c r="B2842"/>
  <c r="C2842"/>
  <c r="B2843"/>
  <c r="C2843"/>
  <c r="B2844"/>
  <c r="C2844"/>
  <c r="B2845"/>
  <c r="C2845"/>
  <c r="B2846"/>
  <c r="C2846"/>
  <c r="B2847"/>
  <c r="C2847"/>
  <c r="B2848"/>
  <c r="C2848"/>
  <c r="B2849"/>
  <c r="C2849"/>
  <c r="B2850"/>
  <c r="C2850"/>
  <c r="B2851"/>
  <c r="C2851"/>
  <c r="B2852"/>
  <c r="C2852"/>
  <c r="B2853"/>
  <c r="C2853"/>
  <c r="B2854"/>
  <c r="C2854"/>
  <c r="B2855"/>
  <c r="C2855"/>
  <c r="B2856"/>
  <c r="C2856"/>
  <c r="B2857"/>
  <c r="C2857"/>
  <c r="B2858"/>
  <c r="C2858"/>
  <c r="B2859"/>
  <c r="C2859"/>
  <c r="B2860"/>
  <c r="C2860"/>
  <c r="B2861"/>
  <c r="C2861"/>
  <c r="B2862"/>
  <c r="C2862"/>
  <c r="B2863"/>
  <c r="C2863"/>
  <c r="B2864"/>
  <c r="C2864"/>
  <c r="B2865"/>
  <c r="C2865"/>
  <c r="B2866"/>
  <c r="C2866"/>
  <c r="B2867"/>
  <c r="C2867"/>
  <c r="B2868"/>
  <c r="C2868"/>
  <c r="B2869"/>
  <c r="C2869"/>
  <c r="B2870"/>
  <c r="C2870"/>
  <c r="B2871"/>
  <c r="C2871"/>
  <c r="B2872"/>
  <c r="C2872"/>
  <c r="B2873"/>
  <c r="C2873"/>
  <c r="B2874"/>
  <c r="C2874"/>
  <c r="B2875"/>
  <c r="C2875"/>
  <c r="B2876"/>
  <c r="C2876"/>
  <c r="B2877"/>
  <c r="C2877"/>
  <c r="B2878"/>
  <c r="C2878"/>
  <c r="B2879"/>
  <c r="C2879"/>
  <c r="B2880"/>
  <c r="C2880"/>
  <c r="B2881"/>
  <c r="C2881"/>
  <c r="B2882"/>
  <c r="C2882"/>
  <c r="B2883"/>
  <c r="C2883"/>
  <c r="B2884"/>
  <c r="C2884"/>
  <c r="B2885"/>
  <c r="C2885"/>
  <c r="B2886"/>
  <c r="C2886"/>
  <c r="B2887"/>
  <c r="C2887"/>
  <c r="B2888"/>
  <c r="C2888"/>
  <c r="B2889"/>
  <c r="C2889"/>
  <c r="B2890"/>
  <c r="C2890"/>
  <c r="B2891"/>
  <c r="C2891"/>
  <c r="B2892"/>
  <c r="C2892"/>
  <c r="B2893"/>
  <c r="C2893"/>
  <c r="B2894"/>
  <c r="C2894"/>
  <c r="B2895"/>
  <c r="C2895"/>
  <c r="B2896"/>
  <c r="C2896"/>
  <c r="B2897"/>
  <c r="C2897"/>
  <c r="B2898"/>
  <c r="C2898"/>
  <c r="B2899"/>
  <c r="C2899"/>
  <c r="B2900"/>
  <c r="C2900"/>
  <c r="B2901"/>
  <c r="C2901"/>
  <c r="B2902"/>
  <c r="C2902"/>
  <c r="B2903"/>
  <c r="C2903"/>
  <c r="B2904"/>
  <c r="C2904"/>
  <c r="B2905"/>
  <c r="C2905"/>
  <c r="B2906"/>
  <c r="C2906"/>
  <c r="B2907"/>
  <c r="C2907"/>
  <c r="B2908"/>
  <c r="C2908"/>
  <c r="B2909"/>
  <c r="C2909"/>
  <c r="B2910"/>
  <c r="C2910"/>
  <c r="B2911"/>
  <c r="C2911"/>
  <c r="B2912"/>
  <c r="C2912"/>
  <c r="B2913"/>
  <c r="C2913"/>
  <c r="B2914"/>
  <c r="C2914"/>
  <c r="B2915"/>
  <c r="C2915"/>
  <c r="B2916"/>
  <c r="C2916"/>
  <c r="B2917"/>
  <c r="C2917"/>
  <c r="B2918"/>
  <c r="C2918"/>
  <c r="B2919"/>
  <c r="C2919"/>
  <c r="B2920"/>
  <c r="C2920"/>
  <c r="B2921"/>
  <c r="C2921"/>
  <c r="B2922"/>
  <c r="C2922"/>
  <c r="B2923"/>
  <c r="C2923"/>
  <c r="B2924"/>
  <c r="C2924"/>
  <c r="B2925"/>
  <c r="C2925"/>
  <c r="B2926"/>
  <c r="C2926"/>
  <c r="B2927"/>
  <c r="C2927"/>
  <c r="B2928"/>
  <c r="C2928"/>
  <c r="B2929"/>
  <c r="C2929"/>
  <c r="B2930"/>
  <c r="C2930"/>
  <c r="B2931"/>
  <c r="C2931"/>
  <c r="B2932"/>
  <c r="C2932"/>
  <c r="B2933"/>
  <c r="C2933"/>
  <c r="B2934"/>
  <c r="C2934"/>
  <c r="B2935"/>
  <c r="C2935"/>
  <c r="B2936"/>
  <c r="C2936"/>
  <c r="B2937"/>
  <c r="C2937"/>
  <c r="B2938"/>
  <c r="C2938"/>
  <c r="B2939"/>
  <c r="C2939"/>
  <c r="B2940"/>
  <c r="C2940"/>
  <c r="B2941"/>
  <c r="C2941"/>
  <c r="B2942"/>
  <c r="C2942"/>
  <c r="B2943"/>
  <c r="C2943"/>
  <c r="B2944"/>
  <c r="C2944"/>
  <c r="B2945"/>
  <c r="C2945"/>
  <c r="B2946"/>
  <c r="C2946"/>
  <c r="B2947"/>
  <c r="C2947"/>
  <c r="B2948"/>
  <c r="C2948"/>
  <c r="B2949"/>
  <c r="C2949"/>
  <c r="B2950"/>
  <c r="C2950"/>
  <c r="B2951"/>
  <c r="C2951"/>
  <c r="B2952"/>
  <c r="C2952"/>
  <c r="B2953"/>
  <c r="C2953"/>
  <c r="B2954"/>
  <c r="C2954"/>
  <c r="B2955"/>
  <c r="C2955"/>
  <c r="B2956"/>
  <c r="C2956"/>
  <c r="B2957"/>
  <c r="C2957"/>
  <c r="B2958"/>
  <c r="C2958"/>
  <c r="B2959"/>
  <c r="C2959"/>
  <c r="B2960"/>
  <c r="C2960"/>
  <c r="B2961"/>
  <c r="C2961"/>
  <c r="B2962"/>
  <c r="C2962"/>
  <c r="B2963"/>
  <c r="C2963"/>
  <c r="B2964"/>
  <c r="C2964"/>
  <c r="B2965"/>
  <c r="C2965"/>
  <c r="B2966"/>
  <c r="C2966"/>
  <c r="B2967"/>
  <c r="C2967"/>
  <c r="B2968"/>
  <c r="C2968"/>
  <c r="B2969"/>
  <c r="C2969"/>
  <c r="B2970"/>
  <c r="C2970"/>
  <c r="B2971"/>
  <c r="C2971"/>
  <c r="B2972"/>
  <c r="C2972"/>
  <c r="B2973"/>
  <c r="C2973"/>
  <c r="B2974"/>
  <c r="C2974"/>
  <c r="B2975"/>
  <c r="C2975"/>
  <c r="B2976"/>
  <c r="C2976"/>
  <c r="B2977"/>
  <c r="C2977"/>
  <c r="B2978"/>
  <c r="C2978"/>
  <c r="B2979"/>
  <c r="C2979"/>
  <c r="B2980"/>
  <c r="C2980"/>
  <c r="B2981"/>
  <c r="C2981"/>
  <c r="B2982"/>
  <c r="C2982"/>
  <c r="B2983"/>
  <c r="C2983"/>
  <c r="B2984"/>
  <c r="C2984"/>
  <c r="B2985"/>
  <c r="C2985"/>
  <c r="B2986"/>
  <c r="C2986"/>
  <c r="B2987"/>
  <c r="C2987"/>
  <c r="B2988"/>
  <c r="C2988"/>
  <c r="B2989"/>
  <c r="C2989"/>
  <c r="B2990"/>
  <c r="C2990"/>
  <c r="B2991"/>
  <c r="C2991"/>
  <c r="B2992"/>
  <c r="C2992"/>
  <c r="B2993"/>
  <c r="C2993"/>
  <c r="B2994"/>
  <c r="C2994"/>
  <c r="B2995"/>
  <c r="C2995"/>
  <c r="B2996"/>
  <c r="C2996"/>
  <c r="B2997"/>
  <c r="C2997"/>
  <c r="B2998"/>
  <c r="C2998"/>
  <c r="B2999"/>
  <c r="C2999"/>
  <c r="B3000"/>
  <c r="C3000"/>
  <c r="B3001"/>
  <c r="C3001"/>
  <c r="B3002"/>
  <c r="C3002"/>
  <c r="B3003"/>
  <c r="C3003"/>
  <c r="B3004"/>
  <c r="C3004"/>
  <c r="B3005"/>
  <c r="C3005"/>
  <c r="B3006"/>
  <c r="C3006"/>
  <c r="B3007"/>
  <c r="C3007"/>
  <c r="B3008"/>
  <c r="C3008"/>
  <c r="B3009"/>
  <c r="C3009"/>
  <c r="B3010"/>
  <c r="C3010"/>
  <c r="B3011"/>
  <c r="C3011"/>
  <c r="B3012"/>
  <c r="C3012"/>
  <c r="B3013"/>
  <c r="C3013"/>
  <c r="B3014"/>
  <c r="C3014"/>
  <c r="B3015"/>
  <c r="C3015"/>
  <c r="B3016"/>
  <c r="C3016"/>
  <c r="B3017"/>
  <c r="C3017"/>
  <c r="B3018"/>
  <c r="C3018"/>
  <c r="B3019"/>
  <c r="C3019"/>
  <c r="B3020"/>
  <c r="C3020"/>
  <c r="B3021"/>
  <c r="C3021"/>
  <c r="B3022"/>
  <c r="C3022"/>
  <c r="B3023"/>
  <c r="C3023"/>
  <c r="B3024"/>
  <c r="C3024"/>
  <c r="B3025"/>
  <c r="C3025"/>
  <c r="B3026"/>
  <c r="C3026"/>
  <c r="B3027"/>
  <c r="C3027"/>
  <c r="B3028"/>
  <c r="C3028"/>
  <c r="B3029"/>
  <c r="C3029"/>
  <c r="B3030"/>
  <c r="C3030"/>
  <c r="B3031"/>
  <c r="C3031"/>
  <c r="B3032"/>
  <c r="C3032"/>
  <c r="B3033"/>
  <c r="C3033"/>
  <c r="B3034"/>
  <c r="C3034"/>
  <c r="B3035"/>
  <c r="C3035"/>
  <c r="B3036"/>
  <c r="C3036"/>
  <c r="B3037"/>
  <c r="C3037"/>
  <c r="B3038"/>
  <c r="C3038"/>
  <c r="B3039"/>
  <c r="C3039"/>
  <c r="B3040"/>
  <c r="C3040"/>
  <c r="B3041"/>
  <c r="C3041"/>
  <c r="B3042"/>
  <c r="C3042"/>
  <c r="B3043"/>
  <c r="C3043"/>
  <c r="B3044"/>
  <c r="C3044"/>
  <c r="B3045"/>
  <c r="C3045"/>
  <c r="B3046"/>
  <c r="C3046"/>
  <c r="B3047"/>
  <c r="C3047"/>
  <c r="B3048"/>
  <c r="C3048"/>
  <c r="B3049"/>
  <c r="C3049"/>
  <c r="B3050"/>
  <c r="C3050"/>
  <c r="B3051"/>
  <c r="C3051"/>
  <c r="B3052"/>
  <c r="C3052"/>
  <c r="B3053"/>
  <c r="C3053"/>
  <c r="B3054"/>
  <c r="C3054"/>
  <c r="B3055"/>
  <c r="C3055"/>
  <c r="B3056"/>
  <c r="C3056"/>
  <c r="B3057"/>
  <c r="C3057"/>
  <c r="B3058"/>
  <c r="C3058"/>
  <c r="B3059"/>
  <c r="C3059"/>
  <c r="B3060"/>
  <c r="C3060"/>
  <c r="B3061"/>
  <c r="C3061"/>
  <c r="B3062"/>
  <c r="C3062"/>
  <c r="B3063"/>
  <c r="C3063"/>
  <c r="B3064"/>
  <c r="C3064"/>
  <c r="B3065"/>
  <c r="C3065"/>
  <c r="B3066"/>
  <c r="C3066"/>
  <c r="B3067"/>
  <c r="C3067"/>
  <c r="B3068"/>
  <c r="C3068"/>
  <c r="B3069"/>
  <c r="C3069"/>
  <c r="B3070"/>
  <c r="C3070"/>
  <c r="B3071"/>
  <c r="C3071"/>
  <c r="B3072"/>
  <c r="C3072"/>
  <c r="B3073"/>
  <c r="C3073"/>
  <c r="B3074"/>
  <c r="C3074"/>
  <c r="B3075"/>
  <c r="C3075"/>
  <c r="B3076"/>
  <c r="C3076"/>
  <c r="B3077"/>
  <c r="C3077"/>
  <c r="B3078"/>
  <c r="C3078"/>
  <c r="B3079"/>
  <c r="C3079"/>
  <c r="B3080"/>
  <c r="C3080"/>
  <c r="B3081"/>
  <c r="C3081"/>
  <c r="B3082"/>
  <c r="C3082"/>
  <c r="B3083"/>
  <c r="C3083"/>
  <c r="B3084"/>
  <c r="C3084"/>
  <c r="B3085"/>
  <c r="C3085"/>
  <c r="B3086"/>
  <c r="C3086"/>
  <c r="B3087"/>
  <c r="C3087"/>
  <c r="B3088"/>
  <c r="C3088"/>
  <c r="B3089"/>
  <c r="C3089"/>
  <c r="B3090"/>
  <c r="C3090"/>
  <c r="B3091"/>
  <c r="C3091"/>
  <c r="B3092"/>
  <c r="C3092"/>
  <c r="B3093"/>
  <c r="C3093"/>
  <c r="B3094"/>
  <c r="C3094"/>
  <c r="B3095"/>
  <c r="C3095"/>
  <c r="B3096"/>
  <c r="C3096"/>
  <c r="B3097"/>
  <c r="C3097"/>
  <c r="B3098"/>
  <c r="C3098"/>
  <c r="B3099"/>
  <c r="C3099"/>
  <c r="B3100"/>
  <c r="C3100"/>
  <c r="B3101"/>
  <c r="C3101"/>
  <c r="B3102"/>
  <c r="C3102"/>
  <c r="B3103"/>
  <c r="C3103"/>
  <c r="B3104"/>
  <c r="C3104"/>
  <c r="B3105"/>
  <c r="C3105"/>
  <c r="B3106"/>
  <c r="C3106"/>
  <c r="B3107"/>
  <c r="C3107"/>
  <c r="B3108"/>
  <c r="C3108"/>
  <c r="B3109"/>
  <c r="C3109"/>
  <c r="B3110"/>
  <c r="C3110"/>
  <c r="B3111"/>
  <c r="C3111"/>
  <c r="B3112"/>
  <c r="C3112"/>
  <c r="B3113"/>
  <c r="C3113"/>
  <c r="B3114"/>
  <c r="C3114"/>
  <c r="B3115"/>
  <c r="C3115"/>
  <c r="B3116"/>
  <c r="C3116"/>
  <c r="B3117"/>
  <c r="C3117"/>
  <c r="B3118"/>
  <c r="C3118"/>
  <c r="B3119"/>
  <c r="C3119"/>
  <c r="B3120"/>
  <c r="C3120"/>
  <c r="B3121"/>
  <c r="C3121"/>
  <c r="B3122"/>
  <c r="C3122"/>
  <c r="B3123"/>
  <c r="C3123"/>
  <c r="B3124"/>
  <c r="C3124"/>
  <c r="B3125"/>
  <c r="C3125"/>
  <c r="B3126"/>
  <c r="C3126"/>
  <c r="B3127"/>
  <c r="C3127"/>
  <c r="B3128"/>
  <c r="C3128"/>
  <c r="B3129"/>
  <c r="C3129"/>
  <c r="B3130"/>
  <c r="C3130"/>
  <c r="B3131"/>
  <c r="C3131"/>
  <c r="B3132"/>
  <c r="C3132"/>
  <c r="B3133"/>
  <c r="C3133"/>
  <c r="B3134"/>
  <c r="C3134"/>
  <c r="B3135"/>
  <c r="C3135"/>
  <c r="B3136"/>
  <c r="C3136"/>
  <c r="B3137"/>
  <c r="C3137"/>
  <c r="B3138"/>
  <c r="C3138"/>
  <c r="B3139"/>
  <c r="C3139"/>
  <c r="B3140"/>
  <c r="C3140"/>
  <c r="B3141"/>
  <c r="C3141"/>
  <c r="B3142"/>
  <c r="C3142"/>
  <c r="B3143"/>
  <c r="C3143"/>
  <c r="B3144"/>
  <c r="C3144"/>
  <c r="B3145"/>
  <c r="C3145"/>
  <c r="B3146"/>
  <c r="C3146"/>
  <c r="B3147"/>
  <c r="C3147"/>
  <c r="B3148"/>
  <c r="C3148"/>
  <c r="B3149"/>
  <c r="C3149"/>
  <c r="B3150"/>
  <c r="C3150"/>
  <c r="B3151"/>
  <c r="C3151"/>
  <c r="B3152"/>
  <c r="C3152"/>
  <c r="B3153"/>
  <c r="C3153"/>
  <c r="B3154"/>
  <c r="C3154"/>
  <c r="B3155"/>
  <c r="C3155"/>
  <c r="B3156"/>
  <c r="C3156"/>
  <c r="B3157"/>
  <c r="C3157"/>
  <c r="B3158"/>
  <c r="C3158"/>
  <c r="B3159"/>
  <c r="C3159"/>
  <c r="B3160"/>
  <c r="C3160"/>
  <c r="B3161"/>
  <c r="C3161"/>
  <c r="B3162"/>
  <c r="C3162"/>
  <c r="B3163"/>
  <c r="C3163"/>
  <c r="B3164"/>
  <c r="C3164"/>
  <c r="B3165"/>
  <c r="C3165"/>
  <c r="B3166"/>
  <c r="C3166"/>
  <c r="B3167"/>
  <c r="C3167"/>
  <c r="B3168"/>
  <c r="C3168"/>
  <c r="B3169"/>
  <c r="C3169"/>
  <c r="B3170"/>
  <c r="C3170"/>
  <c r="B3171"/>
  <c r="C3171"/>
  <c r="B3172"/>
  <c r="C3172"/>
  <c r="B3173"/>
  <c r="C3173"/>
  <c r="B3174"/>
  <c r="C3174"/>
  <c r="B3175"/>
  <c r="C3175"/>
  <c r="B3176"/>
  <c r="C3176"/>
  <c r="B3177"/>
  <c r="C3177"/>
  <c r="B3178"/>
  <c r="C3178"/>
  <c r="B3179"/>
  <c r="C3179"/>
  <c r="B3180"/>
  <c r="C3180"/>
  <c r="B3181"/>
  <c r="C3181"/>
  <c r="B3182"/>
  <c r="C3182"/>
  <c r="B3183"/>
  <c r="C3183"/>
  <c r="B3184"/>
  <c r="C3184"/>
  <c r="B3185"/>
  <c r="C3185"/>
  <c r="B3186"/>
  <c r="C3186"/>
  <c r="B3187"/>
  <c r="C3187"/>
  <c r="B3188"/>
  <c r="C3188"/>
  <c r="B3189"/>
  <c r="C3189"/>
  <c r="B3190"/>
  <c r="C3190"/>
  <c r="B3191"/>
  <c r="C3191"/>
  <c r="B3192"/>
  <c r="C3192"/>
  <c r="B3193"/>
  <c r="C3193"/>
  <c r="B3194"/>
  <c r="C3194"/>
  <c r="B3195"/>
  <c r="C3195"/>
  <c r="B3196"/>
  <c r="C3196"/>
  <c r="B3197"/>
  <c r="C3197"/>
  <c r="B3198"/>
  <c r="C3198"/>
  <c r="B3199"/>
  <c r="C3199"/>
  <c r="B3200"/>
  <c r="C3200"/>
  <c r="B3201"/>
  <c r="C3201"/>
  <c r="B3202"/>
  <c r="C3202"/>
  <c r="B3203"/>
  <c r="C3203"/>
  <c r="B3204"/>
  <c r="C3204"/>
  <c r="B3205"/>
  <c r="C3205"/>
  <c r="B3206"/>
  <c r="C3206"/>
  <c r="B3207"/>
  <c r="C3207"/>
  <c r="B3208"/>
  <c r="C3208"/>
  <c r="B3209"/>
  <c r="C3209"/>
  <c r="B3210"/>
  <c r="C3210"/>
  <c r="B3211"/>
  <c r="C3211"/>
  <c r="B3212"/>
  <c r="C3212"/>
  <c r="B3213"/>
  <c r="C3213"/>
  <c r="B3214"/>
  <c r="C3214"/>
  <c r="B3215"/>
  <c r="C3215"/>
  <c r="B3216"/>
  <c r="C3216"/>
  <c r="B3217"/>
  <c r="C3217"/>
  <c r="B3218"/>
  <c r="C3218"/>
  <c r="B3219"/>
  <c r="C3219"/>
  <c r="B3220"/>
  <c r="C3220"/>
  <c r="B3221"/>
  <c r="C3221"/>
  <c r="B3222"/>
  <c r="C3222"/>
  <c r="B3223"/>
  <c r="C3223"/>
  <c r="B3224"/>
  <c r="C3224"/>
  <c r="B3225"/>
  <c r="C3225"/>
  <c r="B3226"/>
  <c r="C3226"/>
  <c r="B3227"/>
  <c r="C3227"/>
  <c r="B3228"/>
  <c r="C3228"/>
  <c r="B3229"/>
  <c r="C3229"/>
  <c r="B3230"/>
  <c r="C3230"/>
  <c r="B3231"/>
  <c r="C3231"/>
  <c r="B3232"/>
  <c r="C3232"/>
  <c r="B3233"/>
  <c r="C3233"/>
  <c r="B3234"/>
  <c r="C3234"/>
  <c r="B3235"/>
  <c r="C3235"/>
  <c r="B3236"/>
  <c r="C3236"/>
  <c r="B3237"/>
  <c r="C3237"/>
  <c r="B3238"/>
  <c r="C3238"/>
  <c r="B3239"/>
  <c r="C3239"/>
  <c r="B3240"/>
  <c r="C3240"/>
  <c r="B3241"/>
  <c r="C3241"/>
  <c r="B3242"/>
  <c r="C3242"/>
  <c r="B3243"/>
  <c r="C3243"/>
  <c r="B3244"/>
  <c r="C3244"/>
  <c r="B3245"/>
  <c r="C3245"/>
  <c r="B3246"/>
  <c r="C3246"/>
  <c r="B3247"/>
  <c r="C3247"/>
  <c r="B3248"/>
  <c r="C3248"/>
  <c r="B3249"/>
  <c r="C3249"/>
  <c r="B3250"/>
  <c r="C3250"/>
  <c r="B3251"/>
  <c r="C3251"/>
  <c r="B3252"/>
  <c r="C3252"/>
  <c r="B3253"/>
  <c r="C3253"/>
  <c r="B3254"/>
  <c r="C3254"/>
  <c r="B3255"/>
  <c r="C3255"/>
  <c r="B3256"/>
  <c r="C3256"/>
  <c r="B3257"/>
  <c r="C3257"/>
  <c r="B3258"/>
  <c r="C3258"/>
  <c r="B3259"/>
  <c r="C3259"/>
  <c r="B3260"/>
  <c r="C3260"/>
  <c r="B3261"/>
  <c r="C3261"/>
  <c r="B3262"/>
  <c r="C3262"/>
  <c r="B3263"/>
  <c r="C3263"/>
  <c r="B3264"/>
  <c r="C3264"/>
  <c r="B3265"/>
  <c r="C3265"/>
  <c r="B3266"/>
  <c r="C3266"/>
  <c r="B3267"/>
  <c r="C3267"/>
  <c r="B3268"/>
  <c r="C3268"/>
  <c r="B3269"/>
  <c r="C3269"/>
  <c r="B3270"/>
  <c r="C3270"/>
  <c r="B3271"/>
  <c r="C3271"/>
  <c r="B3272"/>
  <c r="C3272"/>
  <c r="B3273"/>
  <c r="C3273"/>
  <c r="B3274"/>
  <c r="C3274"/>
  <c r="B3275"/>
  <c r="C3275"/>
  <c r="B3276"/>
  <c r="C3276"/>
  <c r="B3277"/>
  <c r="C3277"/>
  <c r="B3278"/>
  <c r="C3278"/>
  <c r="B3279"/>
  <c r="C3279"/>
  <c r="B3280"/>
  <c r="C3280"/>
  <c r="B3281"/>
  <c r="C3281"/>
  <c r="B3282"/>
  <c r="C3282"/>
  <c r="B3283"/>
  <c r="C3283"/>
  <c r="B3284"/>
  <c r="C3284"/>
  <c r="B3285"/>
  <c r="C3285"/>
  <c r="B3286"/>
  <c r="C3286"/>
  <c r="B3287"/>
  <c r="C3287"/>
  <c r="B3288"/>
  <c r="C3288"/>
  <c r="B3289"/>
  <c r="C3289"/>
  <c r="B3290"/>
  <c r="C3290"/>
  <c r="B3291"/>
  <c r="C3291"/>
  <c r="B3292"/>
  <c r="C3292"/>
  <c r="B3293"/>
  <c r="C3293"/>
  <c r="B3294"/>
  <c r="C3294"/>
  <c r="B3295"/>
  <c r="C3295"/>
  <c r="B3296"/>
  <c r="C3296"/>
  <c r="B3297"/>
  <c r="C3297"/>
  <c r="B3298"/>
  <c r="C3298"/>
  <c r="B3299"/>
  <c r="C3299"/>
  <c r="B3300"/>
  <c r="C3300"/>
  <c r="B3301"/>
  <c r="C3301"/>
  <c r="B3302"/>
  <c r="C3302"/>
  <c r="B3303"/>
  <c r="C3303"/>
  <c r="B3304"/>
  <c r="C3304"/>
  <c r="B3305"/>
  <c r="C3305"/>
  <c r="B3306"/>
  <c r="C3306"/>
  <c r="B3307"/>
  <c r="C3307"/>
  <c r="B3308"/>
  <c r="C3308"/>
  <c r="B3309"/>
  <c r="C3309"/>
  <c r="B3310"/>
  <c r="C3310"/>
  <c r="B3311"/>
  <c r="C3311"/>
  <c r="B3312"/>
  <c r="C3312"/>
  <c r="B3313"/>
  <c r="C3313"/>
  <c r="B3314"/>
  <c r="C3314"/>
  <c r="B3315"/>
  <c r="C3315"/>
  <c r="B3316"/>
  <c r="C3316"/>
  <c r="B3317"/>
  <c r="C3317"/>
  <c r="B3318"/>
  <c r="C3318"/>
  <c r="B3319"/>
  <c r="C3319"/>
  <c r="B3320"/>
  <c r="C3320"/>
  <c r="B3321"/>
  <c r="C3321"/>
  <c r="B3322"/>
  <c r="C3322"/>
  <c r="B3323"/>
  <c r="C3323"/>
  <c r="B3324"/>
  <c r="C3324"/>
  <c r="B3325"/>
  <c r="C3325"/>
  <c r="B3326"/>
  <c r="C3326"/>
  <c r="B3327"/>
  <c r="C3327"/>
  <c r="B3328"/>
  <c r="C3328"/>
  <c r="B3329"/>
  <c r="C3329"/>
  <c r="B3330"/>
  <c r="C3330"/>
  <c r="B3331"/>
  <c r="C3331"/>
  <c r="B3332"/>
  <c r="C3332"/>
  <c r="B3333"/>
  <c r="C3333"/>
  <c r="B3334"/>
  <c r="C3334"/>
  <c r="B3335"/>
  <c r="C3335"/>
  <c r="B3336"/>
  <c r="C3336"/>
  <c r="B3337"/>
  <c r="C3337"/>
  <c r="B3338"/>
  <c r="C3338"/>
  <c r="B3339"/>
  <c r="C3339"/>
  <c r="B3340"/>
  <c r="C3340"/>
  <c r="B3341"/>
  <c r="C3341"/>
  <c r="B3342"/>
  <c r="C3342"/>
  <c r="B3343"/>
  <c r="C3343"/>
  <c r="B3344"/>
  <c r="C3344"/>
  <c r="B3345"/>
  <c r="C3345"/>
  <c r="B3346"/>
  <c r="C3346"/>
  <c r="B3347"/>
  <c r="C3347"/>
  <c r="B3348"/>
  <c r="C3348"/>
  <c r="B3349"/>
  <c r="C3349"/>
  <c r="B3350"/>
  <c r="C3350"/>
  <c r="B3351"/>
  <c r="C3351"/>
  <c r="B3352"/>
  <c r="C3352"/>
  <c r="B3353"/>
  <c r="C3353"/>
  <c r="B3354"/>
  <c r="C3354"/>
  <c r="B3355"/>
  <c r="C3355"/>
  <c r="B3356"/>
  <c r="C3356"/>
  <c r="B3357"/>
  <c r="C3357"/>
  <c r="B3358"/>
  <c r="C3358"/>
  <c r="B3359"/>
  <c r="C3359"/>
  <c r="B3360"/>
  <c r="C3360"/>
  <c r="B3361"/>
  <c r="C3361"/>
  <c r="B3362"/>
  <c r="C3362"/>
  <c r="B3363"/>
  <c r="C3363"/>
  <c r="B3364"/>
  <c r="C3364"/>
  <c r="B3365"/>
  <c r="C3365"/>
  <c r="B3366"/>
  <c r="C3366"/>
  <c r="B3367"/>
  <c r="C3367"/>
  <c r="B3368"/>
  <c r="C3368"/>
  <c r="B3369"/>
  <c r="C3369"/>
  <c r="B3370"/>
  <c r="C3370"/>
  <c r="B3371"/>
  <c r="C3371"/>
  <c r="B3372"/>
  <c r="C3372"/>
  <c r="B3373"/>
  <c r="C3373"/>
  <c r="B3374"/>
  <c r="C3374"/>
  <c r="B3375"/>
  <c r="C3375"/>
  <c r="B3376"/>
  <c r="C3376"/>
  <c r="B3377"/>
  <c r="C3377"/>
  <c r="B3378"/>
  <c r="C3378"/>
  <c r="B3379"/>
  <c r="C3379"/>
  <c r="B3380"/>
  <c r="C3380"/>
  <c r="B3381"/>
  <c r="C3381"/>
  <c r="B3382"/>
  <c r="C3382"/>
  <c r="B3383"/>
  <c r="C3383"/>
  <c r="B3384"/>
  <c r="C3384"/>
  <c r="B3385"/>
  <c r="C3385"/>
  <c r="B3386"/>
  <c r="C3386"/>
  <c r="B3387"/>
  <c r="C3387"/>
  <c r="B3388"/>
  <c r="C3388"/>
  <c r="B3389"/>
  <c r="C3389"/>
  <c r="B3390"/>
  <c r="C3390"/>
  <c r="B3391"/>
  <c r="C3391"/>
  <c r="B3392"/>
  <c r="C3392"/>
  <c r="B3393"/>
  <c r="C3393"/>
  <c r="B3394"/>
  <c r="C3394"/>
  <c r="B3395"/>
  <c r="C3395"/>
  <c r="B3396"/>
  <c r="C3396"/>
  <c r="B3397"/>
  <c r="C3397"/>
  <c r="B3398"/>
  <c r="C3398"/>
  <c r="B3399"/>
  <c r="C3399"/>
  <c r="B3400"/>
  <c r="C3400"/>
  <c r="B3401"/>
  <c r="C3401"/>
  <c r="B3402"/>
  <c r="C3402"/>
  <c r="B3403"/>
  <c r="C3403"/>
  <c r="B3404"/>
  <c r="C3404"/>
  <c r="B3405"/>
  <c r="C3405"/>
  <c r="B3406"/>
  <c r="C3406"/>
  <c r="B3407"/>
  <c r="C3407"/>
  <c r="B3408"/>
  <c r="C3408"/>
  <c r="B3409"/>
  <c r="C3409"/>
  <c r="B3410"/>
  <c r="C3410"/>
  <c r="B3411"/>
  <c r="C3411"/>
  <c r="B3412"/>
  <c r="C3412"/>
  <c r="B3413"/>
  <c r="C3413"/>
  <c r="B3414"/>
  <c r="C3414"/>
  <c r="B3415"/>
  <c r="C3415"/>
  <c r="B3416"/>
  <c r="C3416"/>
  <c r="B3417"/>
  <c r="C3417"/>
  <c r="B3418"/>
  <c r="C3418"/>
  <c r="B3419"/>
  <c r="C3419"/>
  <c r="B3420"/>
  <c r="C3420"/>
  <c r="B3421"/>
  <c r="C3421"/>
  <c r="B3422"/>
  <c r="C3422"/>
  <c r="B3423"/>
  <c r="C3423"/>
  <c r="B3424"/>
  <c r="C3424"/>
  <c r="B3425"/>
  <c r="C3425"/>
  <c r="B3426"/>
  <c r="C3426"/>
  <c r="B3427"/>
  <c r="C3427"/>
  <c r="B3428"/>
  <c r="C3428"/>
  <c r="B3429"/>
  <c r="C3429"/>
  <c r="B3430"/>
  <c r="C3430"/>
  <c r="B3431"/>
  <c r="C3431"/>
  <c r="B3432"/>
  <c r="C3432"/>
  <c r="B3433"/>
  <c r="C3433"/>
  <c r="B3434"/>
  <c r="C3434"/>
  <c r="B3435"/>
  <c r="C3435"/>
  <c r="B3436"/>
  <c r="C3436"/>
  <c r="B3437"/>
  <c r="C3437"/>
  <c r="B3438"/>
  <c r="C3438"/>
  <c r="B3439"/>
  <c r="C3439"/>
  <c r="B3440"/>
  <c r="C3440"/>
  <c r="B3441"/>
  <c r="C3441"/>
  <c r="B3442"/>
  <c r="C3442"/>
  <c r="B3443"/>
  <c r="C3443"/>
  <c r="B3444"/>
  <c r="C3444"/>
  <c r="B3445"/>
  <c r="C3445"/>
  <c r="B3446"/>
  <c r="C3446"/>
  <c r="B3447"/>
  <c r="C3447"/>
  <c r="B3448"/>
  <c r="C3448"/>
  <c r="B3449"/>
  <c r="C3449"/>
  <c r="B3450"/>
  <c r="C3450"/>
  <c r="B3451"/>
  <c r="C3451"/>
  <c r="B3452"/>
  <c r="C3452"/>
  <c r="B3453"/>
  <c r="C3453"/>
  <c r="B3454"/>
  <c r="C3454"/>
  <c r="B3455"/>
  <c r="C3455"/>
  <c r="B3456"/>
  <c r="C3456"/>
  <c r="B3457"/>
  <c r="C3457"/>
  <c r="B3458"/>
  <c r="C3458"/>
  <c r="B3459"/>
  <c r="C3459"/>
  <c r="B3460"/>
  <c r="C3460"/>
  <c r="B3461"/>
  <c r="C3461"/>
  <c r="B3462"/>
  <c r="C3462"/>
  <c r="B3463"/>
  <c r="C3463"/>
  <c r="B3464"/>
  <c r="C3464"/>
  <c r="B3465"/>
  <c r="C3465"/>
  <c r="B3466"/>
  <c r="C3466"/>
  <c r="B3467"/>
  <c r="C3467"/>
  <c r="B3468"/>
  <c r="C3468"/>
  <c r="B3469"/>
  <c r="C3469"/>
  <c r="B3470"/>
  <c r="C3470"/>
  <c r="B3471"/>
  <c r="C3471"/>
  <c r="B3472"/>
  <c r="C3472"/>
  <c r="B3473"/>
  <c r="C3473"/>
  <c r="B3474"/>
  <c r="C3474"/>
  <c r="B3475"/>
  <c r="C3475"/>
  <c r="B3476"/>
  <c r="C3476"/>
  <c r="B3477"/>
  <c r="C3477"/>
  <c r="B3478"/>
  <c r="C3478"/>
  <c r="B3479"/>
  <c r="C3479"/>
  <c r="B3480"/>
  <c r="C3480"/>
  <c r="B3481"/>
  <c r="C3481"/>
  <c r="B3482"/>
  <c r="C3482"/>
  <c r="B3483"/>
  <c r="C3483"/>
  <c r="B3484"/>
  <c r="C3484"/>
  <c r="B3485"/>
  <c r="C3485"/>
  <c r="B3486"/>
  <c r="C3486"/>
  <c r="B3487"/>
  <c r="C3487"/>
  <c r="B3488"/>
  <c r="C3488"/>
  <c r="B3489"/>
  <c r="C3489"/>
  <c r="B3490"/>
  <c r="C3490"/>
  <c r="B3491"/>
  <c r="C3491"/>
  <c r="B3492"/>
  <c r="C3492"/>
  <c r="B3493"/>
  <c r="C3493"/>
  <c r="B3494"/>
  <c r="C3494"/>
  <c r="B3495"/>
  <c r="C3495"/>
  <c r="B3496"/>
  <c r="C3496"/>
  <c r="B3497"/>
  <c r="C3497"/>
  <c r="B3498"/>
  <c r="C3498"/>
  <c r="B3499"/>
  <c r="C3499"/>
  <c r="B3500"/>
  <c r="C3500"/>
  <c r="B3501"/>
  <c r="C3501"/>
  <c r="B3502"/>
  <c r="C3502"/>
  <c r="B3503"/>
  <c r="C3503"/>
  <c r="B3504"/>
  <c r="C3504"/>
  <c r="B3505"/>
  <c r="C3505"/>
  <c r="B3506"/>
  <c r="C3506"/>
  <c r="B3507"/>
  <c r="C3507"/>
  <c r="B3508"/>
  <c r="C3508"/>
  <c r="B3509"/>
  <c r="C3509"/>
  <c r="B3510"/>
  <c r="C3510"/>
  <c r="B3511"/>
  <c r="C3511"/>
  <c r="B3512"/>
  <c r="C3512"/>
  <c r="B3513"/>
  <c r="C3513"/>
  <c r="B3514"/>
  <c r="C3514"/>
  <c r="B3515"/>
  <c r="C3515"/>
  <c r="B3516"/>
  <c r="C3516"/>
  <c r="B3517"/>
  <c r="C3517"/>
  <c r="B3518"/>
  <c r="C3518"/>
  <c r="B3519"/>
  <c r="C3519"/>
  <c r="B3520"/>
  <c r="C3520"/>
  <c r="B3521"/>
  <c r="C3521"/>
  <c r="B3522"/>
  <c r="C3522"/>
  <c r="B3523"/>
  <c r="C3523"/>
  <c r="B3524"/>
  <c r="C3524"/>
  <c r="B3525"/>
  <c r="C3525"/>
  <c r="B3526"/>
  <c r="C3526"/>
  <c r="B3527"/>
  <c r="C3527"/>
  <c r="B3528"/>
  <c r="C3528"/>
  <c r="B3529"/>
  <c r="C3529"/>
  <c r="B3530"/>
  <c r="C3530"/>
  <c r="B3531"/>
  <c r="C3531"/>
  <c r="B3532"/>
  <c r="C3532"/>
  <c r="B3533"/>
  <c r="C3533"/>
  <c r="B3534"/>
  <c r="C3534"/>
  <c r="B3535"/>
  <c r="C3535"/>
  <c r="B3536"/>
  <c r="C3536"/>
  <c r="B3537"/>
  <c r="C3537"/>
  <c r="B3538"/>
  <c r="C3538"/>
  <c r="B3539"/>
  <c r="C3539"/>
  <c r="B3540"/>
  <c r="C3540"/>
  <c r="B3541"/>
  <c r="C3541"/>
  <c r="B3542"/>
  <c r="C3542"/>
  <c r="B3543"/>
  <c r="C3543"/>
  <c r="B3544"/>
  <c r="C3544"/>
  <c r="B3545"/>
  <c r="C3545"/>
  <c r="B3546"/>
  <c r="C3546"/>
  <c r="B3547"/>
  <c r="C3547"/>
  <c r="B3548"/>
  <c r="C3548"/>
  <c r="B3549"/>
  <c r="C3549"/>
  <c r="B3550"/>
  <c r="C3550"/>
  <c r="B3551"/>
  <c r="C3551"/>
  <c r="B3552"/>
  <c r="C3552"/>
  <c r="B3553"/>
  <c r="C3553"/>
  <c r="B3554"/>
  <c r="C3554"/>
  <c r="B3555"/>
  <c r="C3555"/>
  <c r="B3556"/>
  <c r="C3556"/>
  <c r="B3557"/>
  <c r="C3557"/>
  <c r="B3558"/>
  <c r="C3558"/>
  <c r="B3559"/>
  <c r="C3559"/>
  <c r="B3560"/>
  <c r="C3560"/>
  <c r="B3561"/>
  <c r="C3561"/>
  <c r="B3562"/>
  <c r="C3562"/>
  <c r="B3563"/>
  <c r="C3563"/>
  <c r="B3564"/>
  <c r="C3564"/>
  <c r="B3565"/>
  <c r="C3565"/>
  <c r="B3566"/>
  <c r="C3566"/>
  <c r="B3567"/>
  <c r="C3567"/>
  <c r="B3568"/>
  <c r="C3568"/>
  <c r="B3569"/>
  <c r="C3569"/>
  <c r="B3570"/>
  <c r="C3570"/>
  <c r="B3571"/>
  <c r="C3571"/>
  <c r="B3572"/>
  <c r="C3572"/>
  <c r="B3573"/>
  <c r="C3573"/>
  <c r="B3574"/>
  <c r="C3574"/>
  <c r="B3575"/>
  <c r="C3575"/>
  <c r="B3576"/>
  <c r="C3576"/>
  <c r="B3577"/>
  <c r="C3577"/>
  <c r="B3578"/>
  <c r="C3578"/>
  <c r="B3579"/>
  <c r="C3579"/>
  <c r="B3580"/>
  <c r="C3580"/>
  <c r="B3581"/>
  <c r="C3581"/>
  <c r="B3582"/>
  <c r="C3582"/>
  <c r="B3583"/>
  <c r="C3583"/>
  <c r="B3584"/>
  <c r="C3584"/>
  <c r="B3585"/>
  <c r="C3585"/>
  <c r="B3586"/>
  <c r="C3586"/>
  <c r="B3587"/>
  <c r="C3587"/>
  <c r="B3588"/>
  <c r="C3588"/>
  <c r="B3589"/>
  <c r="C3589"/>
  <c r="B3590"/>
  <c r="C3590"/>
  <c r="B3591"/>
  <c r="C3591"/>
  <c r="B3592"/>
  <c r="C3592"/>
  <c r="B3593"/>
  <c r="C3593"/>
  <c r="B3594"/>
  <c r="C3594"/>
  <c r="B3595"/>
  <c r="C3595"/>
  <c r="B3596"/>
  <c r="C3596"/>
  <c r="B3597"/>
  <c r="C3597"/>
  <c r="B3598"/>
  <c r="C3598"/>
  <c r="B3599"/>
  <c r="C3599"/>
  <c r="B3600"/>
  <c r="C3600"/>
  <c r="B3601"/>
  <c r="C3601"/>
  <c r="B3602"/>
  <c r="C3602"/>
  <c r="B3603"/>
  <c r="C3603"/>
  <c r="B3604"/>
  <c r="C3604"/>
  <c r="B3605"/>
  <c r="C3605"/>
  <c r="B3606"/>
  <c r="C3606"/>
  <c r="B3607"/>
  <c r="C3607"/>
  <c r="B3608"/>
  <c r="C3608"/>
  <c r="B3609"/>
  <c r="C3609"/>
  <c r="B3610"/>
  <c r="C3610"/>
  <c r="B3611"/>
  <c r="C3611"/>
  <c r="B3612"/>
  <c r="C3612"/>
  <c r="B3613"/>
  <c r="C3613"/>
  <c r="B3614"/>
  <c r="C3614"/>
  <c r="B3615"/>
  <c r="C3615"/>
  <c r="B3616"/>
  <c r="C3616"/>
  <c r="B3617"/>
  <c r="C3617"/>
  <c r="B3618"/>
  <c r="C3618"/>
  <c r="B3619"/>
  <c r="C3619"/>
  <c r="B3620"/>
  <c r="C3620"/>
  <c r="B3621"/>
  <c r="C3621"/>
  <c r="B3622"/>
  <c r="C3622"/>
  <c r="B3623"/>
  <c r="C3623"/>
  <c r="B3624"/>
  <c r="C3624"/>
  <c r="B3625"/>
  <c r="C3625"/>
  <c r="B3626"/>
  <c r="C3626"/>
  <c r="B3627"/>
  <c r="C3627"/>
  <c r="B3628"/>
  <c r="C3628"/>
  <c r="B3629"/>
  <c r="C3629"/>
  <c r="B3630"/>
  <c r="C3630"/>
  <c r="B3631"/>
  <c r="C3631"/>
  <c r="B3632"/>
  <c r="C3632"/>
  <c r="B3633"/>
  <c r="C3633"/>
  <c r="B3634"/>
  <c r="C3634"/>
  <c r="B3635"/>
  <c r="C3635"/>
  <c r="B3636"/>
  <c r="C3636"/>
  <c r="B3637"/>
  <c r="C3637"/>
  <c r="B3638"/>
  <c r="C3638"/>
  <c r="B3639"/>
  <c r="C3639"/>
  <c r="B3640"/>
  <c r="C3640"/>
  <c r="B3641"/>
  <c r="C3641"/>
  <c r="B3642"/>
  <c r="C3642"/>
  <c r="B3643"/>
  <c r="C3643"/>
  <c r="B3644"/>
  <c r="C3644"/>
  <c r="B3645"/>
  <c r="C3645"/>
  <c r="B3646"/>
  <c r="C3646"/>
  <c r="B3647"/>
  <c r="C3647"/>
  <c r="B3648"/>
  <c r="C3648"/>
  <c r="B3649"/>
  <c r="C3649"/>
  <c r="B3650"/>
  <c r="C3650"/>
  <c r="B3651"/>
  <c r="C3651"/>
  <c r="B3652"/>
  <c r="C3652"/>
  <c r="B3653"/>
  <c r="C3653"/>
  <c r="B3654"/>
  <c r="C3654"/>
  <c r="B3655"/>
  <c r="C3655"/>
  <c r="B3656"/>
  <c r="C3656"/>
  <c r="B3657"/>
  <c r="C3657"/>
  <c r="B3658"/>
  <c r="C3658"/>
  <c r="B3659"/>
  <c r="C3659"/>
  <c r="B3660"/>
  <c r="C3660"/>
  <c r="B3661"/>
  <c r="C3661"/>
  <c r="B3662"/>
  <c r="C3662"/>
  <c r="B3663"/>
  <c r="C3663"/>
  <c r="B3664"/>
  <c r="C3664"/>
  <c r="B3665"/>
  <c r="C3665"/>
  <c r="B3666"/>
  <c r="C3666"/>
  <c r="B3667"/>
  <c r="C3667"/>
  <c r="B3668"/>
  <c r="C3668"/>
  <c r="B3669"/>
  <c r="C3669"/>
  <c r="B3670"/>
  <c r="C3670"/>
  <c r="B3671"/>
  <c r="C3671"/>
  <c r="B3672"/>
  <c r="C3672"/>
  <c r="B3673"/>
  <c r="C3673"/>
  <c r="B3674"/>
  <c r="C3674"/>
  <c r="B3675"/>
  <c r="C3675"/>
  <c r="B3676"/>
  <c r="C3676"/>
  <c r="B3677"/>
  <c r="C3677"/>
  <c r="B3678"/>
  <c r="C3678"/>
  <c r="B3679"/>
  <c r="C3679"/>
  <c r="B3680"/>
  <c r="C3680"/>
  <c r="B3681"/>
  <c r="C3681"/>
  <c r="B3682"/>
  <c r="C3682"/>
  <c r="B3683"/>
  <c r="C3683"/>
  <c r="B3684"/>
  <c r="C3684"/>
  <c r="B3685"/>
  <c r="C3685"/>
  <c r="B3686"/>
  <c r="C3686"/>
  <c r="B3687"/>
  <c r="C3687"/>
  <c r="B3688"/>
  <c r="C3688"/>
  <c r="B3689"/>
  <c r="C3689"/>
  <c r="B3690"/>
  <c r="C3690"/>
  <c r="B3691"/>
  <c r="C3691"/>
  <c r="B3692"/>
  <c r="C3692"/>
  <c r="B3693"/>
  <c r="C3693"/>
  <c r="B3694"/>
  <c r="C3694"/>
  <c r="B3695"/>
  <c r="C3695"/>
  <c r="B3696"/>
  <c r="C3696"/>
  <c r="B3697"/>
  <c r="C3697"/>
  <c r="B3698"/>
  <c r="C3698"/>
  <c r="B3699"/>
  <c r="C3699"/>
  <c r="B3700"/>
  <c r="C3700"/>
  <c r="B3701"/>
  <c r="C3701"/>
  <c r="B3702"/>
  <c r="C3702"/>
  <c r="B3703"/>
  <c r="C3703"/>
  <c r="B3704"/>
  <c r="C3704"/>
  <c r="B3705"/>
  <c r="C3705"/>
  <c r="B3706"/>
  <c r="C3706"/>
  <c r="B3707"/>
  <c r="C3707"/>
  <c r="B3708"/>
  <c r="C3708"/>
  <c r="B3709"/>
  <c r="C3709"/>
  <c r="B3710"/>
  <c r="C3710"/>
  <c r="B3711"/>
  <c r="C3711"/>
  <c r="B3712"/>
  <c r="C3712"/>
  <c r="B3713"/>
  <c r="C3713"/>
  <c r="B3714"/>
  <c r="C3714"/>
  <c r="B3715"/>
  <c r="C3715"/>
  <c r="B3716"/>
  <c r="C3716"/>
  <c r="B3717"/>
  <c r="C3717"/>
  <c r="B3718"/>
  <c r="C3718"/>
  <c r="B3719"/>
  <c r="C3719"/>
  <c r="B3720"/>
  <c r="C3720"/>
  <c r="B3721"/>
  <c r="C3721"/>
  <c r="B3722"/>
  <c r="C3722"/>
  <c r="B3723"/>
  <c r="C3723"/>
  <c r="B3724"/>
  <c r="C3724"/>
  <c r="B3725"/>
  <c r="C3725"/>
  <c r="B3726"/>
  <c r="C3726"/>
  <c r="B3727"/>
  <c r="C3727"/>
  <c r="B3728"/>
  <c r="C3728"/>
  <c r="B3729"/>
  <c r="C3729"/>
  <c r="B3730"/>
  <c r="C3730"/>
  <c r="B3731"/>
  <c r="C3731"/>
  <c r="B3732"/>
  <c r="C3732"/>
  <c r="B3733"/>
  <c r="C3733"/>
  <c r="B3734"/>
  <c r="C3734"/>
  <c r="B3735"/>
  <c r="C3735"/>
  <c r="B3736"/>
  <c r="C3736"/>
  <c r="B3737"/>
  <c r="C3737"/>
  <c r="B3738"/>
  <c r="C3738"/>
  <c r="B3739"/>
  <c r="C3739"/>
  <c r="B3740"/>
  <c r="C3740"/>
  <c r="B3741"/>
  <c r="C3741"/>
  <c r="B3742"/>
  <c r="C3742"/>
  <c r="B3743"/>
  <c r="C3743"/>
  <c r="B3744"/>
  <c r="C3744"/>
  <c r="B3745"/>
  <c r="C3745"/>
  <c r="B3746"/>
  <c r="C3746"/>
  <c r="B3747"/>
  <c r="C3747"/>
  <c r="B3748"/>
  <c r="C3748"/>
  <c r="B3749"/>
  <c r="C3749"/>
  <c r="B3750"/>
  <c r="C3750"/>
  <c r="B3751"/>
  <c r="C3751"/>
  <c r="B3752"/>
  <c r="C3752"/>
  <c r="B3753"/>
  <c r="C3753"/>
  <c r="B3754"/>
  <c r="C3754"/>
  <c r="B3755"/>
  <c r="C3755"/>
  <c r="B3756"/>
  <c r="C3756"/>
  <c r="B3757"/>
  <c r="C3757"/>
  <c r="B3758"/>
  <c r="C3758"/>
  <c r="B3759"/>
  <c r="C3759"/>
  <c r="B3760"/>
  <c r="C3760"/>
  <c r="B3761"/>
  <c r="C3761"/>
  <c r="B3762"/>
  <c r="C3762"/>
  <c r="B3763"/>
  <c r="C3763"/>
  <c r="B3764"/>
  <c r="C3764"/>
  <c r="B3765"/>
  <c r="C3765"/>
  <c r="B3766"/>
  <c r="C3766"/>
  <c r="B3767"/>
  <c r="C3767"/>
  <c r="B3768"/>
  <c r="C3768"/>
  <c r="B3769"/>
  <c r="C3769"/>
  <c r="B3770"/>
  <c r="C3770"/>
  <c r="B3771"/>
  <c r="C3771"/>
  <c r="B3772"/>
  <c r="C3772"/>
  <c r="B3773"/>
  <c r="C3773"/>
  <c r="B3774"/>
  <c r="C3774"/>
  <c r="B3775"/>
  <c r="C3775"/>
  <c r="B3776"/>
  <c r="C3776"/>
  <c r="B3777"/>
  <c r="C3777"/>
  <c r="B3778"/>
  <c r="C3778"/>
  <c r="B3779"/>
  <c r="C3779"/>
  <c r="B3780"/>
  <c r="C3780"/>
  <c r="B3781"/>
  <c r="C3781"/>
  <c r="B3782"/>
  <c r="C3782"/>
  <c r="B3783"/>
  <c r="C3783"/>
  <c r="B3784"/>
  <c r="C3784"/>
  <c r="B3785"/>
  <c r="C3785"/>
  <c r="B3786"/>
  <c r="C3786"/>
  <c r="B3787"/>
  <c r="C3787"/>
  <c r="B3788"/>
  <c r="C3788"/>
  <c r="B3789"/>
  <c r="C3789"/>
  <c r="B3790"/>
  <c r="C3790"/>
  <c r="B3791"/>
  <c r="C3791"/>
  <c r="B3792"/>
  <c r="C3792"/>
  <c r="B3793"/>
  <c r="C3793"/>
  <c r="B3794"/>
  <c r="C3794"/>
  <c r="B3795"/>
  <c r="C3795"/>
  <c r="B3796"/>
  <c r="C3796"/>
  <c r="B3797"/>
  <c r="C3797"/>
  <c r="B3798"/>
  <c r="C3798"/>
  <c r="B3799"/>
  <c r="C3799"/>
  <c r="B3800"/>
  <c r="C3800"/>
  <c r="B3801"/>
  <c r="C3801"/>
  <c r="B3802"/>
  <c r="C3802"/>
  <c r="B3803"/>
  <c r="C3803"/>
  <c r="B3804"/>
  <c r="C3804"/>
  <c r="B3805"/>
  <c r="C3805"/>
  <c r="B3806"/>
  <c r="C3806"/>
  <c r="B3807"/>
  <c r="C3807"/>
  <c r="B3808"/>
  <c r="C3808"/>
  <c r="B3809"/>
  <c r="C3809"/>
  <c r="B3810"/>
  <c r="C3810"/>
  <c r="B3811"/>
  <c r="C3811"/>
  <c r="B3812"/>
  <c r="C3812"/>
  <c r="B3813"/>
  <c r="C3813"/>
  <c r="B3814"/>
  <c r="C3814"/>
  <c r="B3815"/>
  <c r="C3815"/>
  <c r="B3816"/>
  <c r="C3816"/>
  <c r="B3817"/>
  <c r="C3817"/>
  <c r="B3818"/>
  <c r="C3818"/>
  <c r="B3819"/>
  <c r="C3819"/>
  <c r="B3820"/>
  <c r="C3820"/>
  <c r="B3821"/>
  <c r="C3821"/>
  <c r="B3822"/>
  <c r="C3822"/>
  <c r="B3823"/>
  <c r="C3823"/>
  <c r="B3824"/>
  <c r="C3824"/>
  <c r="B3825"/>
  <c r="C3825"/>
  <c r="B3826"/>
  <c r="C3826"/>
  <c r="B3827"/>
  <c r="C3827"/>
  <c r="B3828"/>
  <c r="C3828"/>
  <c r="B3829"/>
  <c r="C3829"/>
  <c r="B3830"/>
  <c r="C3830"/>
  <c r="B3831"/>
  <c r="C3831"/>
  <c r="B3832"/>
  <c r="C3832"/>
  <c r="B3833"/>
  <c r="C3833"/>
  <c r="B3834"/>
  <c r="C3834"/>
  <c r="B3835"/>
  <c r="C3835"/>
  <c r="B3836"/>
  <c r="C3836"/>
  <c r="B3837"/>
  <c r="C3837"/>
  <c r="B3838"/>
  <c r="C3838"/>
  <c r="B3839"/>
  <c r="C3839"/>
  <c r="B3840"/>
  <c r="C3840"/>
  <c r="B3841"/>
  <c r="C3841"/>
  <c r="B3842"/>
  <c r="C3842"/>
  <c r="B3843"/>
  <c r="C3843"/>
  <c r="B3844"/>
  <c r="C3844"/>
  <c r="B3845"/>
  <c r="C3845"/>
  <c r="B3846"/>
  <c r="C3846"/>
  <c r="B3847"/>
  <c r="C3847"/>
  <c r="B3848"/>
  <c r="C3848"/>
  <c r="B3849"/>
  <c r="C3849"/>
  <c r="B3850"/>
  <c r="C3850"/>
  <c r="B3851"/>
  <c r="C3851"/>
  <c r="B3852"/>
  <c r="C3852"/>
  <c r="B3853"/>
  <c r="C3853"/>
  <c r="B3854"/>
  <c r="C3854"/>
  <c r="B3855"/>
  <c r="C3855"/>
  <c r="B3856"/>
  <c r="C3856"/>
  <c r="B3857"/>
  <c r="C3857"/>
  <c r="B3858"/>
  <c r="C3858"/>
  <c r="B3859"/>
  <c r="C3859"/>
  <c r="B3860"/>
  <c r="C3860"/>
  <c r="B3861"/>
  <c r="C3861"/>
  <c r="B3862"/>
  <c r="C3862"/>
  <c r="B3863"/>
  <c r="C3863"/>
  <c r="B3864"/>
  <c r="C3864"/>
  <c r="B3865"/>
  <c r="C3865"/>
  <c r="B3866"/>
  <c r="C3866"/>
  <c r="B3867"/>
  <c r="C3867"/>
  <c r="B3868"/>
  <c r="C3868"/>
  <c r="B3869"/>
  <c r="C3869"/>
  <c r="B3870"/>
  <c r="C3870"/>
  <c r="B3871"/>
  <c r="C3871"/>
  <c r="B3872"/>
  <c r="C3872"/>
  <c r="B3873"/>
  <c r="C3873"/>
  <c r="B3874"/>
  <c r="C3874"/>
  <c r="B3875"/>
  <c r="C3875"/>
  <c r="B3876"/>
  <c r="C3876"/>
  <c r="B3877"/>
  <c r="C3877"/>
  <c r="B3878"/>
  <c r="C3878"/>
  <c r="B3879"/>
  <c r="C3879"/>
  <c r="B3880"/>
  <c r="C3880"/>
  <c r="B3881"/>
  <c r="C3881"/>
  <c r="B3882"/>
  <c r="C3882"/>
  <c r="B3883"/>
  <c r="C3883"/>
  <c r="B3884"/>
  <c r="C3884"/>
  <c r="B3885"/>
  <c r="C3885"/>
  <c r="B3886"/>
  <c r="C3886"/>
  <c r="B3887"/>
  <c r="C3887"/>
  <c r="B3888"/>
  <c r="C3888"/>
  <c r="B3889"/>
  <c r="C3889"/>
  <c r="B3890"/>
  <c r="C3890"/>
  <c r="B3891"/>
  <c r="C3891"/>
  <c r="B3892"/>
  <c r="C3892"/>
  <c r="B3893"/>
  <c r="C3893"/>
  <c r="B3894"/>
  <c r="C3894"/>
  <c r="B3895"/>
  <c r="C3895"/>
  <c r="B3896"/>
  <c r="C3896"/>
  <c r="B3897"/>
  <c r="C3897"/>
  <c r="B3898"/>
  <c r="C3898"/>
  <c r="B3899"/>
  <c r="C3899"/>
  <c r="B3900"/>
  <c r="C3900"/>
  <c r="B3901"/>
  <c r="C3901"/>
  <c r="B3902"/>
  <c r="C3902"/>
  <c r="B3903"/>
  <c r="C3903"/>
  <c r="B3904"/>
  <c r="C3904"/>
  <c r="B3905"/>
  <c r="C3905"/>
  <c r="B3906"/>
  <c r="C3906"/>
  <c r="B3907"/>
  <c r="C3907"/>
  <c r="B3908"/>
  <c r="C3908"/>
  <c r="B3909"/>
  <c r="C3909"/>
  <c r="B3910"/>
  <c r="C3910"/>
  <c r="B3911"/>
  <c r="C3911"/>
  <c r="B3912"/>
  <c r="C3912"/>
  <c r="B3913"/>
  <c r="C3913"/>
  <c r="B3914"/>
  <c r="C3914"/>
  <c r="B3915"/>
  <c r="C3915"/>
  <c r="B3916"/>
  <c r="C3916"/>
  <c r="B3917"/>
  <c r="C3917"/>
  <c r="B3918"/>
  <c r="C3918"/>
  <c r="B3919"/>
  <c r="C3919"/>
  <c r="B3920"/>
  <c r="C3920"/>
  <c r="B3921"/>
  <c r="C3921"/>
  <c r="B3922"/>
  <c r="C3922"/>
  <c r="B3923"/>
  <c r="C3923"/>
  <c r="B3924"/>
  <c r="C3924"/>
  <c r="B3925"/>
  <c r="C3925"/>
  <c r="B3926"/>
  <c r="C3926"/>
  <c r="B3927"/>
  <c r="C3927"/>
  <c r="B3928"/>
  <c r="C3928"/>
  <c r="B3929"/>
  <c r="C3929"/>
  <c r="B3930"/>
  <c r="C3930"/>
  <c r="B3931"/>
  <c r="C3931"/>
  <c r="B3932"/>
  <c r="C3932"/>
  <c r="B3933"/>
  <c r="C3933"/>
  <c r="B3934"/>
  <c r="C3934"/>
  <c r="B3935"/>
  <c r="C3935"/>
  <c r="B3936"/>
  <c r="C3936"/>
  <c r="B3937"/>
  <c r="C3937"/>
  <c r="B3938"/>
  <c r="C3938"/>
  <c r="B3939"/>
  <c r="C3939"/>
  <c r="B3940"/>
  <c r="C3940"/>
  <c r="B3941"/>
  <c r="C3941"/>
  <c r="B3942"/>
  <c r="C3942"/>
  <c r="B3943"/>
  <c r="C3943"/>
  <c r="B3944"/>
  <c r="C3944"/>
  <c r="B3945"/>
  <c r="C3945"/>
  <c r="B3946"/>
  <c r="C3946"/>
  <c r="B3947"/>
  <c r="C3947"/>
  <c r="B3948"/>
  <c r="C3948"/>
  <c r="B3949"/>
  <c r="C3949"/>
  <c r="B3950"/>
  <c r="C3950"/>
  <c r="B3951"/>
  <c r="C3951"/>
  <c r="B3952"/>
  <c r="C3952"/>
  <c r="B3953"/>
  <c r="C3953"/>
  <c r="B3954"/>
  <c r="C3954"/>
  <c r="B3955"/>
  <c r="C3955"/>
  <c r="B3956"/>
  <c r="C3956"/>
  <c r="B3957"/>
  <c r="C3957"/>
  <c r="B3958"/>
  <c r="C3958"/>
  <c r="B3959"/>
  <c r="C3959"/>
  <c r="B3960"/>
  <c r="C3960"/>
  <c r="B3961"/>
  <c r="C3961"/>
  <c r="B3962"/>
  <c r="C3962"/>
  <c r="B3963"/>
  <c r="C3963"/>
  <c r="B3964"/>
  <c r="C3964"/>
  <c r="B3965"/>
  <c r="C3965"/>
  <c r="B3966"/>
  <c r="C3966"/>
  <c r="B3967"/>
  <c r="C3967"/>
  <c r="B3968"/>
  <c r="C3968"/>
  <c r="B3969"/>
  <c r="C3969"/>
  <c r="B3970"/>
  <c r="C3970"/>
  <c r="B3971"/>
  <c r="C3971"/>
  <c r="B3972"/>
  <c r="C3972"/>
  <c r="B3973"/>
  <c r="C3973"/>
  <c r="B3974"/>
  <c r="C3974"/>
  <c r="B3975"/>
  <c r="C3975"/>
  <c r="B3976"/>
  <c r="C3976"/>
  <c r="B3977"/>
  <c r="C3977"/>
  <c r="B3978"/>
  <c r="C3978"/>
  <c r="B3979"/>
  <c r="C3979"/>
  <c r="B3980"/>
  <c r="C3980"/>
  <c r="B3981"/>
  <c r="C3981"/>
  <c r="B3982"/>
  <c r="C3982"/>
  <c r="B3983"/>
  <c r="C3983"/>
  <c r="B3984"/>
  <c r="C3984"/>
  <c r="B3985"/>
  <c r="C3985"/>
  <c r="B3986"/>
  <c r="C3986"/>
  <c r="B3987"/>
  <c r="C3987"/>
  <c r="B3988"/>
  <c r="C3988"/>
  <c r="B3989"/>
  <c r="C3989"/>
  <c r="B3990"/>
  <c r="C3990"/>
  <c r="B3991"/>
  <c r="C3991"/>
  <c r="B3992"/>
  <c r="C3992"/>
  <c r="B3993"/>
  <c r="C3993"/>
  <c r="B3994"/>
  <c r="C3994"/>
  <c r="B3995"/>
  <c r="C3995"/>
  <c r="B3996"/>
  <c r="C3996"/>
  <c r="B3997"/>
  <c r="C3997"/>
  <c r="B3998"/>
  <c r="C3998"/>
  <c r="B3999"/>
  <c r="C3999"/>
  <c r="B4000"/>
  <c r="C4000"/>
  <c r="B4001"/>
  <c r="C4001"/>
  <c r="B4002"/>
  <c r="C4002"/>
  <c r="B4003"/>
  <c r="C4003"/>
  <c r="B4004"/>
  <c r="C4004"/>
  <c r="B4005"/>
  <c r="C4005"/>
  <c r="B4006"/>
  <c r="C4006"/>
  <c r="B4007"/>
  <c r="C4007"/>
  <c r="B4008"/>
  <c r="C4008"/>
  <c r="B4009"/>
  <c r="C4009"/>
  <c r="B4010"/>
  <c r="C4010"/>
  <c r="B4011"/>
  <c r="C4011"/>
  <c r="B4012"/>
  <c r="C4012"/>
  <c r="B4013"/>
  <c r="C4013"/>
  <c r="B4014"/>
  <c r="C4014"/>
  <c r="B4015"/>
  <c r="C4015"/>
  <c r="B4016"/>
  <c r="C4016"/>
  <c r="B4017"/>
  <c r="C4017"/>
  <c r="B4018"/>
  <c r="C4018"/>
  <c r="B4019"/>
  <c r="C4019"/>
  <c r="B4020"/>
  <c r="C4020"/>
  <c r="B4021"/>
  <c r="C4021"/>
  <c r="B4022"/>
  <c r="C4022"/>
  <c r="B4023"/>
  <c r="C4023"/>
  <c r="B4024"/>
  <c r="C4024"/>
  <c r="B4025"/>
  <c r="C4025"/>
  <c r="B4026"/>
  <c r="C4026"/>
  <c r="B4027"/>
  <c r="C4027"/>
  <c r="B4028"/>
  <c r="C4028"/>
  <c r="B4029"/>
  <c r="C4029"/>
  <c r="B4030"/>
  <c r="C4030"/>
  <c r="B4031"/>
  <c r="C4031"/>
  <c r="B4032"/>
  <c r="C4032"/>
  <c r="B4033"/>
  <c r="C4033"/>
  <c r="B4034"/>
  <c r="C4034"/>
  <c r="B4035"/>
  <c r="C4035"/>
  <c r="B4036"/>
  <c r="C4036"/>
  <c r="B4037"/>
  <c r="C4037"/>
  <c r="B4038"/>
  <c r="C4038"/>
  <c r="B4039"/>
  <c r="C4039"/>
  <c r="B4040"/>
  <c r="C4040"/>
  <c r="B4041"/>
  <c r="C4041"/>
  <c r="B4042"/>
  <c r="C4042"/>
  <c r="B4043"/>
  <c r="C4043"/>
  <c r="B4044"/>
  <c r="C4044"/>
  <c r="B4045"/>
  <c r="C4045"/>
  <c r="B4046"/>
  <c r="C4046"/>
  <c r="B4047"/>
  <c r="C4047"/>
  <c r="B4048"/>
  <c r="C4048"/>
  <c r="B4049"/>
  <c r="C4049"/>
  <c r="B4050"/>
  <c r="C4050"/>
  <c r="B4051"/>
  <c r="C4051"/>
  <c r="B4052"/>
  <c r="C4052"/>
  <c r="B4053"/>
  <c r="C4053"/>
  <c r="B4054"/>
  <c r="C4054"/>
  <c r="B4055"/>
  <c r="C4055"/>
  <c r="B4056"/>
  <c r="C4056"/>
  <c r="B4057"/>
  <c r="C4057"/>
  <c r="B4058"/>
  <c r="C4058"/>
  <c r="B4059"/>
  <c r="C4059"/>
  <c r="B4060"/>
  <c r="C4060"/>
  <c r="B4061"/>
  <c r="C4061"/>
  <c r="B4062"/>
  <c r="C4062"/>
  <c r="B4063"/>
  <c r="C4063"/>
  <c r="B4064"/>
  <c r="C4064"/>
  <c r="B4065"/>
  <c r="C4065"/>
  <c r="B4066"/>
  <c r="C4066"/>
  <c r="B4067"/>
  <c r="C4067"/>
  <c r="B4068"/>
  <c r="C4068"/>
  <c r="B4069"/>
  <c r="C4069"/>
  <c r="B4070"/>
  <c r="C4070"/>
  <c r="B4071"/>
  <c r="C4071"/>
  <c r="B4072"/>
  <c r="C4072"/>
  <c r="B4073"/>
  <c r="C4073"/>
  <c r="B4074"/>
  <c r="C4074"/>
  <c r="B4075"/>
  <c r="C4075"/>
  <c r="B4076"/>
  <c r="C4076"/>
  <c r="B4077"/>
  <c r="C4077"/>
  <c r="B4078"/>
  <c r="C4078"/>
  <c r="B4079"/>
  <c r="C4079"/>
  <c r="B4080"/>
  <c r="C4080"/>
  <c r="B4081"/>
  <c r="C4081"/>
  <c r="B4082"/>
  <c r="C4082"/>
  <c r="B4083"/>
  <c r="C4083"/>
  <c r="B4084"/>
  <c r="C4084"/>
  <c r="B4085"/>
  <c r="C4085"/>
  <c r="B4086"/>
  <c r="C4086"/>
  <c r="B4087"/>
  <c r="C4087"/>
  <c r="B4088"/>
  <c r="C4088"/>
  <c r="B4089"/>
  <c r="C4089"/>
  <c r="B4090"/>
  <c r="C4090"/>
  <c r="B4091"/>
  <c r="C4091"/>
  <c r="B4092"/>
  <c r="C4092"/>
  <c r="B4093"/>
  <c r="C4093"/>
  <c r="B4094"/>
  <c r="C4094"/>
  <c r="B4095"/>
  <c r="C4095"/>
  <c r="B4096"/>
  <c r="C4096"/>
  <c r="B4097"/>
  <c r="C4097"/>
  <c r="B4098"/>
  <c r="C4098"/>
  <c r="B4099"/>
  <c r="C4099"/>
  <c r="B4100"/>
  <c r="C4100"/>
  <c r="B4101"/>
  <c r="C4101"/>
  <c r="B4102"/>
  <c r="C4102"/>
  <c r="B4103"/>
  <c r="C4103"/>
  <c r="B4104"/>
  <c r="C4104"/>
  <c r="B4105"/>
  <c r="C4105"/>
  <c r="B4106"/>
  <c r="C4106"/>
  <c r="B4107"/>
  <c r="C4107"/>
  <c r="B4108"/>
  <c r="C4108"/>
  <c r="B4109"/>
  <c r="C4109"/>
  <c r="B4110"/>
  <c r="C4110"/>
  <c r="B4111"/>
  <c r="C4111"/>
  <c r="B4112"/>
  <c r="C4112"/>
  <c r="B4113"/>
  <c r="C4113"/>
  <c r="B4114"/>
  <c r="C4114"/>
  <c r="B4115"/>
  <c r="C4115"/>
  <c r="B4116"/>
  <c r="C4116"/>
  <c r="B4117"/>
  <c r="C4117"/>
  <c r="B4118"/>
  <c r="C4118"/>
  <c r="B4119"/>
  <c r="C4119"/>
  <c r="B4120"/>
  <c r="C4120"/>
  <c r="B4121"/>
  <c r="C4121"/>
  <c r="B4122"/>
  <c r="C4122"/>
  <c r="B4123"/>
  <c r="C4123"/>
  <c r="B4124"/>
  <c r="C4124"/>
  <c r="B4125"/>
  <c r="C4125"/>
  <c r="B4126"/>
  <c r="C4126"/>
  <c r="B4127"/>
  <c r="C4127"/>
  <c r="B4128"/>
  <c r="C4128"/>
  <c r="B4129"/>
  <c r="C4129"/>
  <c r="B4130"/>
  <c r="C4130"/>
  <c r="B4131"/>
  <c r="C4131"/>
  <c r="B4132"/>
  <c r="C4132"/>
  <c r="B4133"/>
  <c r="C4133"/>
  <c r="B4134"/>
  <c r="C4134"/>
  <c r="B4135"/>
  <c r="C4135"/>
  <c r="B4136"/>
  <c r="C4136"/>
  <c r="B4137"/>
  <c r="C4137"/>
  <c r="B4138"/>
  <c r="C4138"/>
  <c r="B4139"/>
  <c r="C4139"/>
  <c r="B4140"/>
  <c r="C4140"/>
  <c r="B4141"/>
  <c r="C4141"/>
  <c r="B4142"/>
  <c r="C4142"/>
  <c r="B4143"/>
  <c r="C4143"/>
  <c r="B4144"/>
  <c r="C4144"/>
  <c r="B4145"/>
  <c r="C4145"/>
  <c r="B4146"/>
  <c r="C4146"/>
  <c r="B4147"/>
  <c r="C4147"/>
  <c r="B4148"/>
  <c r="C4148"/>
  <c r="B4149"/>
  <c r="C4149"/>
  <c r="B4150"/>
  <c r="C4150"/>
  <c r="B4151"/>
  <c r="C4151"/>
  <c r="B4152"/>
  <c r="C4152"/>
  <c r="B4153"/>
  <c r="C4153"/>
  <c r="B4154"/>
  <c r="C4154"/>
  <c r="B4155"/>
  <c r="C4155"/>
  <c r="B4156"/>
  <c r="C4156"/>
  <c r="B4157"/>
  <c r="C4157"/>
  <c r="B4158"/>
  <c r="C4158"/>
  <c r="B4159"/>
  <c r="C4159"/>
  <c r="B4160"/>
  <c r="C4160"/>
  <c r="B4161"/>
  <c r="C4161"/>
  <c r="B4162"/>
  <c r="C4162"/>
  <c r="B4163"/>
  <c r="C4163"/>
  <c r="B4164"/>
  <c r="C4164"/>
  <c r="B4165"/>
  <c r="C4165"/>
  <c r="B4166"/>
  <c r="C4166"/>
  <c r="B4167"/>
  <c r="C4167"/>
  <c r="B4168"/>
  <c r="C4168"/>
  <c r="B4169"/>
  <c r="C4169"/>
  <c r="B4170"/>
  <c r="C4170"/>
  <c r="B4171"/>
  <c r="C4171"/>
  <c r="B4172"/>
  <c r="C4172"/>
  <c r="B4173"/>
  <c r="C4173"/>
  <c r="B4174"/>
  <c r="C4174"/>
  <c r="B4175"/>
  <c r="C4175"/>
  <c r="B4176"/>
  <c r="C4176"/>
  <c r="B4177"/>
  <c r="C4177"/>
  <c r="B4178"/>
  <c r="C4178"/>
  <c r="B4179"/>
  <c r="C4179"/>
  <c r="B4180"/>
  <c r="C4180"/>
  <c r="B4181"/>
  <c r="C4181"/>
  <c r="B4182"/>
  <c r="C4182"/>
  <c r="B4183"/>
  <c r="C4183"/>
  <c r="B4184"/>
  <c r="C4184"/>
  <c r="B4185"/>
  <c r="C4185"/>
  <c r="B4186"/>
  <c r="C4186"/>
  <c r="B4187"/>
  <c r="C4187"/>
  <c r="B4188"/>
  <c r="C4188"/>
  <c r="B4189"/>
  <c r="C4189"/>
  <c r="B4190"/>
  <c r="C4190"/>
  <c r="B4191"/>
  <c r="C4191"/>
  <c r="B4192"/>
  <c r="C4192"/>
  <c r="B4193"/>
  <c r="C4193"/>
  <c r="B4194"/>
  <c r="C4194"/>
  <c r="B4195"/>
  <c r="C4195"/>
  <c r="B4196"/>
  <c r="C4196"/>
  <c r="B4197"/>
  <c r="C4197"/>
  <c r="B4198"/>
  <c r="C4198"/>
  <c r="B4199"/>
  <c r="C4199"/>
  <c r="B4200"/>
  <c r="C4200"/>
  <c r="B4201"/>
  <c r="C4201"/>
  <c r="B4202"/>
  <c r="C4202"/>
  <c r="B4203"/>
  <c r="C4203"/>
  <c r="B4204"/>
  <c r="C4204"/>
  <c r="B4205"/>
  <c r="C4205"/>
  <c r="B4206"/>
  <c r="C4206"/>
  <c r="B4207"/>
  <c r="C4207"/>
  <c r="B4208"/>
  <c r="C4208"/>
  <c r="B4209"/>
  <c r="C4209"/>
  <c r="B4210"/>
  <c r="C4210"/>
  <c r="B4211"/>
  <c r="C4211"/>
  <c r="B4212"/>
  <c r="C4212"/>
  <c r="B4213"/>
  <c r="C4213"/>
  <c r="B4214"/>
  <c r="C4214"/>
  <c r="B4215"/>
  <c r="C4215"/>
  <c r="B4216"/>
  <c r="C4216"/>
  <c r="B4217"/>
  <c r="C4217"/>
  <c r="B4218"/>
  <c r="C4218"/>
  <c r="B4219"/>
  <c r="C4219"/>
  <c r="B4220"/>
  <c r="C4220"/>
  <c r="B4221"/>
  <c r="C4221"/>
  <c r="B4222"/>
  <c r="C4222"/>
  <c r="B4223"/>
  <c r="C4223"/>
  <c r="B4224"/>
  <c r="C4224"/>
  <c r="B4225"/>
  <c r="C4225"/>
  <c r="B4226"/>
  <c r="C4226"/>
  <c r="B4227"/>
  <c r="C4227"/>
  <c r="B4228"/>
  <c r="C4228"/>
  <c r="B4229"/>
  <c r="C4229"/>
  <c r="B4230"/>
  <c r="C4230"/>
  <c r="B4231"/>
  <c r="C4231"/>
  <c r="B4232"/>
  <c r="C4232"/>
  <c r="B4233"/>
  <c r="C4233"/>
  <c r="B4234"/>
  <c r="C4234"/>
  <c r="B4235"/>
  <c r="C4235"/>
  <c r="B4236"/>
  <c r="C4236"/>
  <c r="B4237"/>
  <c r="C4237"/>
  <c r="B4238"/>
  <c r="C4238"/>
  <c r="B4239"/>
  <c r="C4239"/>
  <c r="B4240"/>
  <c r="C4240"/>
  <c r="B4241"/>
  <c r="C4241"/>
  <c r="B4242"/>
  <c r="C4242"/>
  <c r="B4243"/>
  <c r="C4243"/>
  <c r="B4244"/>
  <c r="C4244"/>
  <c r="B4245"/>
  <c r="C4245"/>
  <c r="B4246"/>
  <c r="C4246"/>
  <c r="B4247"/>
  <c r="C4247"/>
  <c r="B4248"/>
  <c r="C4248"/>
  <c r="B4249"/>
  <c r="C4249"/>
  <c r="B4250"/>
  <c r="C4250"/>
  <c r="B4251"/>
  <c r="C4251"/>
  <c r="B4252"/>
  <c r="C4252"/>
  <c r="B4253"/>
  <c r="C4253"/>
  <c r="B4254"/>
  <c r="C4254"/>
  <c r="B4255"/>
  <c r="C4255"/>
  <c r="B4256"/>
  <c r="C4256"/>
  <c r="B4257"/>
  <c r="C4257"/>
  <c r="B4258"/>
  <c r="C4258"/>
  <c r="B4259"/>
  <c r="C4259"/>
  <c r="B4260"/>
  <c r="C4260"/>
  <c r="B4261"/>
  <c r="C4261"/>
  <c r="B4262"/>
  <c r="C4262"/>
  <c r="B4263"/>
  <c r="C4263"/>
  <c r="B4264"/>
  <c r="C4264"/>
  <c r="B4265"/>
  <c r="C4265"/>
  <c r="B4266"/>
  <c r="C4266"/>
  <c r="B4267"/>
  <c r="C4267"/>
  <c r="B4268"/>
  <c r="C4268"/>
  <c r="B4269"/>
  <c r="C4269"/>
  <c r="B4270"/>
  <c r="C4270"/>
  <c r="B4271"/>
  <c r="C4271"/>
  <c r="B4272"/>
  <c r="C4272"/>
  <c r="B4273"/>
  <c r="C4273"/>
  <c r="B4274"/>
  <c r="C4274"/>
  <c r="B4275"/>
  <c r="C4275"/>
  <c r="B4276"/>
  <c r="C4276"/>
  <c r="B4277"/>
  <c r="C4277"/>
  <c r="B4278"/>
  <c r="C4278"/>
  <c r="B4279"/>
  <c r="C4279"/>
  <c r="B4280"/>
  <c r="C4280"/>
  <c r="B4281"/>
  <c r="C4281"/>
  <c r="B4282"/>
  <c r="C4282"/>
  <c r="B4283"/>
  <c r="C4283"/>
  <c r="B4284"/>
  <c r="C4284"/>
  <c r="B4285"/>
  <c r="C4285"/>
  <c r="B4286"/>
  <c r="C4286"/>
  <c r="B4287"/>
  <c r="C4287"/>
  <c r="B4288"/>
  <c r="C4288"/>
  <c r="B4289"/>
  <c r="C4289"/>
  <c r="B4290"/>
  <c r="C4290"/>
  <c r="B4291"/>
  <c r="C4291"/>
  <c r="B4292"/>
  <c r="C4292"/>
  <c r="B4293"/>
  <c r="C4293"/>
  <c r="B4294"/>
  <c r="C4294"/>
  <c r="B4295"/>
  <c r="C4295"/>
  <c r="B4296"/>
  <c r="C4296"/>
  <c r="B4297"/>
  <c r="C4297"/>
  <c r="B4298"/>
  <c r="C4298"/>
  <c r="B4299"/>
  <c r="C4299"/>
  <c r="B4300"/>
  <c r="C4300"/>
  <c r="B4301"/>
  <c r="C4301"/>
  <c r="B4302"/>
  <c r="C4302"/>
  <c r="B4303"/>
  <c r="C4303"/>
  <c r="B4304"/>
  <c r="C4304"/>
  <c r="B4305"/>
  <c r="C4305"/>
  <c r="B4306"/>
  <c r="C4306"/>
  <c r="B4307"/>
  <c r="C4307"/>
  <c r="B4308"/>
  <c r="C4308"/>
  <c r="B4309"/>
  <c r="C4309"/>
  <c r="B4310"/>
  <c r="C4310"/>
  <c r="B4311"/>
  <c r="C4311"/>
  <c r="B4312"/>
  <c r="C4312"/>
  <c r="B4313"/>
  <c r="C4313"/>
  <c r="B4314"/>
  <c r="C4314"/>
  <c r="B4315"/>
  <c r="C4315"/>
  <c r="B4316"/>
  <c r="C4316"/>
  <c r="B4317"/>
  <c r="C4317"/>
  <c r="B4318"/>
  <c r="C4318"/>
  <c r="B4319"/>
  <c r="C4319"/>
  <c r="B4320"/>
  <c r="C4320"/>
  <c r="B4321"/>
  <c r="C4321"/>
  <c r="B4322"/>
  <c r="C4322"/>
  <c r="B4323"/>
  <c r="C4323"/>
  <c r="B4324"/>
  <c r="C4324"/>
  <c r="B4325"/>
  <c r="C4325"/>
  <c r="B4326"/>
  <c r="C4326"/>
  <c r="B4327"/>
  <c r="C4327"/>
  <c r="B4328"/>
  <c r="C4328"/>
  <c r="B4329"/>
  <c r="C4329"/>
  <c r="B4330"/>
  <c r="C4330"/>
  <c r="B4331"/>
  <c r="C4331"/>
  <c r="B4332"/>
  <c r="C4332"/>
  <c r="B4333"/>
  <c r="C4333"/>
  <c r="B4334"/>
  <c r="C4334"/>
  <c r="B4335"/>
  <c r="C4335"/>
  <c r="B4336"/>
  <c r="C4336"/>
  <c r="B4337"/>
  <c r="C4337"/>
  <c r="B4338"/>
  <c r="C4338"/>
  <c r="B4339"/>
  <c r="C4339"/>
  <c r="B4340"/>
  <c r="C4340"/>
  <c r="B4341"/>
  <c r="C4341"/>
  <c r="B4342"/>
  <c r="C4342"/>
  <c r="B4343"/>
  <c r="C4343"/>
  <c r="B4344"/>
  <c r="C4344"/>
  <c r="B4345"/>
  <c r="C4345"/>
  <c r="B4346"/>
  <c r="C4346"/>
  <c r="B4347"/>
  <c r="C4347"/>
  <c r="B4348"/>
  <c r="C4348"/>
  <c r="B4349"/>
  <c r="C4349"/>
  <c r="B4350"/>
  <c r="C4350"/>
  <c r="B4351"/>
  <c r="C4351"/>
  <c r="B4352"/>
  <c r="C4352"/>
  <c r="B4353"/>
  <c r="C4353"/>
  <c r="B4354"/>
  <c r="C4354"/>
  <c r="B4355"/>
  <c r="C4355"/>
  <c r="B4356"/>
  <c r="C4356"/>
  <c r="B4357"/>
  <c r="C4357"/>
  <c r="B4358"/>
  <c r="C4358"/>
  <c r="B4359"/>
  <c r="C4359"/>
  <c r="B4360"/>
  <c r="C4360"/>
  <c r="B4361"/>
  <c r="C4361"/>
  <c r="B4362"/>
  <c r="C4362"/>
  <c r="B4363"/>
  <c r="C4363"/>
  <c r="B4364"/>
  <c r="C4364"/>
  <c r="B4365"/>
  <c r="C4365"/>
  <c r="B4366"/>
  <c r="C4366"/>
  <c r="B4367"/>
  <c r="C4367"/>
  <c r="B4368"/>
  <c r="C4368"/>
  <c r="B4369"/>
  <c r="C4369"/>
  <c r="B4370"/>
  <c r="C4370"/>
  <c r="B4371"/>
  <c r="C4371"/>
  <c r="B4372"/>
  <c r="C4372"/>
  <c r="B4373"/>
  <c r="C4373"/>
  <c r="B4374"/>
  <c r="C4374"/>
  <c r="B4375"/>
  <c r="C4375"/>
  <c r="B4376"/>
  <c r="C4376"/>
  <c r="B4377"/>
  <c r="C4377"/>
  <c r="B4378"/>
  <c r="C4378"/>
  <c r="B4379"/>
  <c r="C4379"/>
  <c r="B4380"/>
  <c r="C4380"/>
  <c r="B4381"/>
  <c r="C4381"/>
  <c r="B4382"/>
  <c r="C4382"/>
  <c r="B4383"/>
  <c r="C4383"/>
  <c r="B4384"/>
  <c r="C4384"/>
  <c r="B4385"/>
  <c r="C4385"/>
  <c r="B4386"/>
  <c r="C4386"/>
  <c r="B4387"/>
  <c r="C4387"/>
  <c r="B4388"/>
  <c r="C4388"/>
  <c r="B4389"/>
  <c r="C4389"/>
  <c r="B4390"/>
  <c r="C4390"/>
  <c r="B4391"/>
  <c r="C4391"/>
  <c r="B4392"/>
  <c r="C4392"/>
  <c r="B4393"/>
  <c r="C4393"/>
  <c r="B4394"/>
  <c r="C4394"/>
  <c r="B4395"/>
  <c r="C4395"/>
  <c r="B4396"/>
  <c r="C4396"/>
  <c r="B4397"/>
  <c r="C4397"/>
  <c r="B4398"/>
  <c r="C4398"/>
  <c r="B4399"/>
  <c r="C4399"/>
  <c r="B4400"/>
  <c r="C4400"/>
  <c r="B4401"/>
  <c r="C4401"/>
  <c r="B4402"/>
  <c r="C4402"/>
  <c r="B4403"/>
  <c r="C4403"/>
  <c r="B4404"/>
  <c r="C4404"/>
  <c r="B4405"/>
  <c r="C4405"/>
  <c r="B4406"/>
  <c r="C4406"/>
  <c r="B4407"/>
  <c r="C4407"/>
  <c r="B4408"/>
  <c r="C4408"/>
  <c r="B4409"/>
  <c r="C4409"/>
  <c r="B4410"/>
  <c r="C4410"/>
  <c r="B4411"/>
  <c r="C4411"/>
  <c r="B4412"/>
  <c r="C4412"/>
  <c r="B4413"/>
  <c r="C4413"/>
  <c r="B4414"/>
  <c r="C4414"/>
  <c r="B4415"/>
  <c r="C4415"/>
  <c r="B4416"/>
  <c r="C4416"/>
  <c r="B4417"/>
  <c r="C4417"/>
  <c r="B4418"/>
  <c r="C4418"/>
  <c r="B4419"/>
  <c r="C4419"/>
  <c r="B4420"/>
  <c r="C4420"/>
  <c r="B4421"/>
  <c r="C4421"/>
  <c r="B4422"/>
  <c r="C4422"/>
  <c r="B4423"/>
  <c r="C4423"/>
  <c r="B4424"/>
  <c r="C4424"/>
  <c r="B4425"/>
  <c r="C4425"/>
  <c r="B4426"/>
  <c r="C4426"/>
  <c r="B4427"/>
  <c r="C4427"/>
  <c r="B4428"/>
  <c r="C4428"/>
  <c r="B4429"/>
  <c r="C4429"/>
  <c r="B4430"/>
  <c r="C4430"/>
  <c r="B4431"/>
  <c r="C4431"/>
  <c r="B4432"/>
  <c r="C4432"/>
  <c r="B4433"/>
  <c r="C4433"/>
  <c r="B4434"/>
  <c r="C4434"/>
  <c r="B4435"/>
  <c r="C4435"/>
  <c r="B4436"/>
  <c r="C4436"/>
  <c r="B4437"/>
  <c r="C4437"/>
  <c r="B4438"/>
  <c r="C4438"/>
  <c r="B4439"/>
  <c r="C4439"/>
  <c r="B4440"/>
  <c r="C4440"/>
  <c r="B4441"/>
  <c r="C4441"/>
  <c r="B4442"/>
  <c r="C4442"/>
  <c r="B4443"/>
  <c r="C4443"/>
  <c r="B4444"/>
  <c r="C4444"/>
  <c r="B4445"/>
  <c r="C4445"/>
  <c r="B4446"/>
  <c r="C4446"/>
  <c r="B4447"/>
  <c r="C4447"/>
  <c r="B4448"/>
  <c r="C4448"/>
  <c r="B4449"/>
  <c r="C4449"/>
  <c r="B4450"/>
  <c r="C4450"/>
  <c r="B4451"/>
  <c r="C4451"/>
  <c r="B4452"/>
  <c r="C4452"/>
  <c r="B4453"/>
  <c r="C4453"/>
  <c r="B4454"/>
  <c r="C4454"/>
  <c r="B4455"/>
  <c r="C4455"/>
  <c r="B4456"/>
  <c r="C4456"/>
  <c r="B4457"/>
  <c r="C4457"/>
  <c r="B4458"/>
  <c r="C4458"/>
  <c r="B4459"/>
  <c r="C4459"/>
  <c r="B4460"/>
  <c r="C4460"/>
  <c r="B4461"/>
  <c r="C4461"/>
  <c r="B4462"/>
  <c r="C4462"/>
  <c r="B4463"/>
  <c r="C4463"/>
  <c r="B4464"/>
  <c r="C4464"/>
  <c r="B4465"/>
  <c r="C4465"/>
  <c r="B4466"/>
  <c r="C4466"/>
  <c r="B4467"/>
  <c r="C4467"/>
  <c r="B4468"/>
  <c r="C4468"/>
  <c r="B4469"/>
  <c r="C4469"/>
  <c r="B4470"/>
  <c r="C4470"/>
  <c r="B4471"/>
  <c r="C4471"/>
  <c r="B4472"/>
  <c r="C4472"/>
  <c r="B4473"/>
  <c r="C4473"/>
  <c r="B4474"/>
  <c r="C4474"/>
  <c r="B4475"/>
  <c r="C4475"/>
  <c r="B4476"/>
  <c r="C4476"/>
  <c r="B4477"/>
  <c r="C4477"/>
  <c r="B4478"/>
  <c r="C4478"/>
  <c r="B4479"/>
  <c r="C4479"/>
  <c r="B4480"/>
  <c r="C4480"/>
  <c r="B4481"/>
  <c r="C4481"/>
  <c r="B4482"/>
  <c r="C4482"/>
  <c r="B4483"/>
  <c r="C4483"/>
  <c r="B4484"/>
  <c r="C4484"/>
  <c r="B4485"/>
  <c r="C4485"/>
  <c r="B4486"/>
  <c r="C4486"/>
  <c r="B4487"/>
  <c r="C4487"/>
  <c r="B4488"/>
  <c r="C4488"/>
  <c r="B4489"/>
  <c r="C4489"/>
  <c r="B4490"/>
  <c r="C4490"/>
  <c r="B4491"/>
  <c r="C4491"/>
  <c r="B4492"/>
  <c r="C4492"/>
  <c r="B4493"/>
  <c r="C4493"/>
  <c r="B4494"/>
  <c r="C4494"/>
  <c r="B4495"/>
  <c r="C4495"/>
  <c r="B4496"/>
  <c r="C4496"/>
  <c r="B4497"/>
  <c r="C4497"/>
  <c r="B4498"/>
  <c r="C4498"/>
  <c r="B4499"/>
  <c r="C4499"/>
  <c r="B4500"/>
  <c r="C4500"/>
  <c r="B4501"/>
  <c r="C4501"/>
  <c r="B4502"/>
  <c r="C4502"/>
  <c r="B4503"/>
  <c r="C4503"/>
  <c r="B4504"/>
  <c r="C4504"/>
  <c r="B4505"/>
  <c r="C4505"/>
  <c r="B4506"/>
  <c r="C4506"/>
  <c r="B4507"/>
  <c r="C4507"/>
  <c r="B4508"/>
  <c r="C4508"/>
  <c r="B4509"/>
  <c r="C4509"/>
  <c r="B4510"/>
  <c r="C4510"/>
  <c r="B4511"/>
  <c r="C4511"/>
  <c r="B4512"/>
  <c r="C4512"/>
  <c r="B4513"/>
  <c r="C4513"/>
  <c r="B4514"/>
  <c r="C4514"/>
  <c r="B4515"/>
  <c r="C4515"/>
  <c r="B4516"/>
  <c r="C4516"/>
  <c r="B4517"/>
  <c r="C4517"/>
  <c r="B4518"/>
  <c r="C4518"/>
  <c r="B4519"/>
  <c r="C4519"/>
  <c r="B4520"/>
  <c r="C4520"/>
  <c r="B4521"/>
  <c r="C4521"/>
  <c r="B4522"/>
  <c r="C4522"/>
  <c r="B4523"/>
  <c r="C4523"/>
  <c r="B4524"/>
  <c r="C4524"/>
  <c r="B4525"/>
  <c r="C4525"/>
  <c r="B4526"/>
  <c r="C4526"/>
  <c r="B4527"/>
  <c r="C4527"/>
  <c r="B4528"/>
  <c r="C4528"/>
  <c r="B4529"/>
  <c r="C4529"/>
  <c r="B4530"/>
  <c r="C4530"/>
  <c r="B4531"/>
  <c r="C4531"/>
  <c r="B4532"/>
  <c r="C4532"/>
  <c r="B4533"/>
  <c r="C4533"/>
  <c r="B4534"/>
  <c r="C4534"/>
  <c r="B4535"/>
  <c r="C4535"/>
  <c r="B4536"/>
  <c r="C4536"/>
  <c r="B4537"/>
  <c r="C4537"/>
  <c r="B4538"/>
  <c r="C4538"/>
  <c r="B4539"/>
  <c r="C4539"/>
  <c r="B4540"/>
  <c r="C4540"/>
  <c r="B4541"/>
  <c r="C4541"/>
  <c r="B4542"/>
  <c r="C4542"/>
  <c r="B4543"/>
  <c r="C4543"/>
  <c r="B4544"/>
  <c r="C4544"/>
  <c r="B4545"/>
  <c r="C4545"/>
  <c r="B4546"/>
  <c r="C4546"/>
  <c r="B4547"/>
  <c r="C4547"/>
  <c r="B4548"/>
  <c r="C4548"/>
  <c r="B4549"/>
  <c r="C4549"/>
  <c r="B4550"/>
  <c r="C4550"/>
  <c r="B4551"/>
  <c r="C4551"/>
  <c r="B4552"/>
  <c r="C4552"/>
  <c r="B4553"/>
  <c r="C4553"/>
  <c r="B4554"/>
  <c r="C4554"/>
  <c r="B4555"/>
  <c r="C4555"/>
  <c r="B4556"/>
  <c r="C4556"/>
  <c r="B4557"/>
  <c r="C4557"/>
  <c r="B4558"/>
  <c r="C4558"/>
  <c r="B4559"/>
  <c r="C4559"/>
  <c r="B4560"/>
  <c r="C4560"/>
  <c r="B4561"/>
  <c r="C4561"/>
  <c r="B4562"/>
  <c r="C4562"/>
  <c r="B4563"/>
  <c r="C4563"/>
  <c r="B4564"/>
  <c r="C4564"/>
  <c r="B4565"/>
  <c r="C4565"/>
  <c r="B4566"/>
  <c r="C4566"/>
  <c r="B4567"/>
  <c r="C4567"/>
  <c r="B4568"/>
  <c r="C4568"/>
  <c r="B4569"/>
  <c r="C4569"/>
  <c r="B4570"/>
  <c r="C4570"/>
  <c r="B4571"/>
  <c r="C4571"/>
  <c r="B4572"/>
  <c r="C4572"/>
  <c r="B4573"/>
  <c r="C4573"/>
  <c r="B4574"/>
  <c r="C4574"/>
  <c r="B4575"/>
  <c r="C4575"/>
  <c r="B4576"/>
  <c r="C4576"/>
  <c r="B4577"/>
  <c r="C4577"/>
  <c r="B4578"/>
  <c r="C4578"/>
  <c r="B4579"/>
  <c r="C4579"/>
  <c r="B4580"/>
  <c r="C4580"/>
  <c r="B4581"/>
  <c r="C4581"/>
  <c r="B4582"/>
  <c r="C4582"/>
  <c r="B4583"/>
  <c r="C4583"/>
  <c r="B4584"/>
  <c r="C4584"/>
  <c r="B4585"/>
  <c r="C4585"/>
  <c r="B4586"/>
  <c r="C4586"/>
  <c r="B4587"/>
  <c r="C4587"/>
  <c r="B4588"/>
  <c r="C4588"/>
  <c r="B4589"/>
  <c r="C4589"/>
  <c r="B4590"/>
  <c r="C4590"/>
  <c r="B4591"/>
  <c r="C4591"/>
  <c r="B4592"/>
  <c r="C4592"/>
  <c r="B4593"/>
  <c r="C4593"/>
  <c r="B4594"/>
  <c r="C4594"/>
  <c r="B4595"/>
  <c r="C4595"/>
  <c r="B4596"/>
  <c r="C4596"/>
  <c r="B4597"/>
  <c r="C4597"/>
  <c r="B4598"/>
  <c r="C4598"/>
  <c r="B4599"/>
  <c r="C4599"/>
  <c r="B4600"/>
  <c r="C4600"/>
  <c r="B4601"/>
  <c r="C4601"/>
  <c r="B4602"/>
  <c r="C4602"/>
  <c r="B4603"/>
  <c r="C4603"/>
  <c r="B4604"/>
  <c r="C4604"/>
  <c r="B4605"/>
  <c r="C4605"/>
  <c r="B4606"/>
  <c r="C4606"/>
  <c r="B4607"/>
  <c r="C4607"/>
  <c r="B4608"/>
  <c r="C4608"/>
  <c r="B4609"/>
  <c r="C4609"/>
  <c r="B4610"/>
  <c r="C4610"/>
  <c r="B4611"/>
  <c r="C4611"/>
  <c r="B4612"/>
  <c r="C4612"/>
  <c r="B4613"/>
  <c r="C4613"/>
  <c r="B4614"/>
  <c r="C4614"/>
  <c r="B4615"/>
  <c r="C4615"/>
  <c r="B4616"/>
  <c r="C4616"/>
  <c r="B4617"/>
  <c r="C4617"/>
  <c r="B4618"/>
  <c r="C4618"/>
  <c r="B4619"/>
  <c r="C4619"/>
  <c r="B4620"/>
  <c r="C4620"/>
  <c r="B4621"/>
  <c r="C4621"/>
  <c r="B4622"/>
  <c r="C4622"/>
  <c r="B4623"/>
  <c r="C4623"/>
  <c r="B4624"/>
  <c r="C4624"/>
  <c r="B4625"/>
  <c r="C4625"/>
  <c r="B4626"/>
  <c r="C4626"/>
  <c r="B4627"/>
  <c r="C4627"/>
  <c r="B4628"/>
  <c r="C4628"/>
  <c r="B4629"/>
  <c r="C4629"/>
  <c r="B4630"/>
  <c r="C4630"/>
  <c r="B4631"/>
  <c r="C4631"/>
  <c r="B4632"/>
  <c r="C4632"/>
  <c r="B4633"/>
  <c r="C4633"/>
  <c r="B4634"/>
  <c r="C4634"/>
  <c r="B4635"/>
  <c r="C4635"/>
  <c r="B4636"/>
  <c r="C4636"/>
  <c r="B4637"/>
  <c r="C4637"/>
  <c r="B4638"/>
  <c r="C4638"/>
  <c r="B4639"/>
  <c r="C4639"/>
  <c r="B4640"/>
  <c r="C4640"/>
  <c r="B4641"/>
  <c r="C4641"/>
  <c r="B4642"/>
  <c r="C4642"/>
  <c r="B4643"/>
  <c r="C4643"/>
  <c r="B4644"/>
  <c r="C4644"/>
  <c r="B4645"/>
  <c r="C4645"/>
  <c r="B4646"/>
  <c r="C4646"/>
  <c r="B4647"/>
  <c r="C4647"/>
  <c r="B4648"/>
  <c r="C4648"/>
  <c r="B4649"/>
  <c r="C4649"/>
  <c r="B4650"/>
  <c r="C4650"/>
  <c r="B4651"/>
  <c r="C4651"/>
  <c r="B4652"/>
  <c r="C4652"/>
  <c r="B4653"/>
  <c r="C4653"/>
  <c r="B4654"/>
  <c r="C4654"/>
  <c r="B4655"/>
  <c r="C4655"/>
  <c r="B4656"/>
  <c r="C4656"/>
  <c r="B4657"/>
  <c r="C4657"/>
  <c r="B4658"/>
  <c r="C4658"/>
  <c r="B4659"/>
  <c r="C4659"/>
  <c r="B4660"/>
  <c r="C4660"/>
  <c r="B4661"/>
  <c r="C4661"/>
  <c r="B4662"/>
  <c r="C4662"/>
  <c r="B4663"/>
  <c r="C4663"/>
  <c r="B4664"/>
  <c r="C4664"/>
  <c r="B4665"/>
  <c r="C4665"/>
  <c r="B4666"/>
  <c r="C4666"/>
  <c r="B4667"/>
  <c r="C4667"/>
  <c r="B4668"/>
  <c r="C4668"/>
  <c r="B4669"/>
  <c r="C4669"/>
  <c r="B4670"/>
  <c r="C4670"/>
  <c r="B4671"/>
  <c r="C4671"/>
  <c r="B4672"/>
  <c r="C4672"/>
  <c r="B4673"/>
  <c r="C4673"/>
  <c r="B4674"/>
  <c r="C4674"/>
  <c r="B4675"/>
  <c r="C4675"/>
  <c r="B4676"/>
  <c r="C4676"/>
  <c r="B4677"/>
  <c r="C4677"/>
  <c r="B4678"/>
  <c r="C4678"/>
  <c r="B4679"/>
  <c r="C4679"/>
  <c r="B4680"/>
  <c r="C4680"/>
  <c r="B4681"/>
  <c r="C4681"/>
  <c r="B4682"/>
  <c r="C4682"/>
  <c r="B4683"/>
  <c r="C4683"/>
  <c r="B4684"/>
  <c r="C4684"/>
  <c r="B4685"/>
  <c r="C4685"/>
  <c r="B4686"/>
  <c r="C4686"/>
  <c r="B4687"/>
  <c r="C4687"/>
  <c r="B4688"/>
  <c r="C4688"/>
  <c r="B4689"/>
  <c r="C4689"/>
  <c r="B4690"/>
  <c r="C4690"/>
  <c r="B4691"/>
  <c r="C4691"/>
  <c r="B4692"/>
  <c r="C4692"/>
  <c r="B4693"/>
  <c r="C4693"/>
  <c r="B4694"/>
  <c r="C4694"/>
  <c r="B4695"/>
  <c r="C4695"/>
  <c r="B4696"/>
  <c r="C4696"/>
  <c r="B4697"/>
  <c r="C4697"/>
  <c r="B4698"/>
  <c r="C4698"/>
  <c r="B4699"/>
  <c r="C4699"/>
  <c r="B4700"/>
  <c r="C4700"/>
  <c r="B4701"/>
  <c r="C4701"/>
  <c r="B4702"/>
  <c r="C4702"/>
  <c r="B4703"/>
  <c r="C4703"/>
  <c r="B4704"/>
  <c r="C4704"/>
  <c r="B4705"/>
  <c r="C4705"/>
  <c r="B4706"/>
  <c r="C4706"/>
  <c r="B4707"/>
  <c r="C4707"/>
  <c r="B4708"/>
  <c r="C4708"/>
  <c r="B4709"/>
  <c r="C4709"/>
  <c r="B4710"/>
  <c r="C4710"/>
  <c r="B4711"/>
  <c r="C4711"/>
  <c r="B4712"/>
  <c r="C4712"/>
  <c r="B4713"/>
  <c r="C4713"/>
  <c r="B4714"/>
  <c r="C4714"/>
  <c r="B4715"/>
  <c r="C4715"/>
  <c r="B4716"/>
  <c r="C4716"/>
  <c r="B4717"/>
  <c r="C4717"/>
  <c r="B4718"/>
  <c r="C4718"/>
  <c r="B4719"/>
  <c r="C4719"/>
  <c r="B4720"/>
  <c r="C4720"/>
  <c r="B4721"/>
  <c r="C4721"/>
  <c r="B4722"/>
  <c r="C4722"/>
  <c r="B4723"/>
  <c r="C4723"/>
  <c r="B4724"/>
  <c r="C4724"/>
  <c r="B4725"/>
  <c r="C4725"/>
  <c r="B4726"/>
  <c r="C4726"/>
  <c r="B4727"/>
  <c r="C4727"/>
  <c r="B4728"/>
  <c r="C4728"/>
  <c r="B4729"/>
  <c r="C4729"/>
  <c r="B4730"/>
  <c r="C4730"/>
  <c r="B4731"/>
  <c r="C4731"/>
  <c r="B4732"/>
  <c r="C4732"/>
  <c r="B4733"/>
  <c r="C4733"/>
  <c r="B4734"/>
  <c r="C4734"/>
  <c r="B4735"/>
  <c r="C4735"/>
  <c r="B4736"/>
  <c r="C4736"/>
  <c r="B4737"/>
  <c r="C4737"/>
  <c r="B4738"/>
  <c r="C4738"/>
  <c r="B4739"/>
  <c r="C4739"/>
  <c r="B4740"/>
  <c r="C4740"/>
  <c r="B4741"/>
  <c r="C4741"/>
  <c r="B4742"/>
  <c r="C4742"/>
  <c r="B4743"/>
  <c r="C4743"/>
  <c r="B4744"/>
  <c r="C4744"/>
  <c r="B4745"/>
  <c r="C4745"/>
  <c r="B4746"/>
  <c r="C4746"/>
  <c r="B4747"/>
  <c r="C4747"/>
  <c r="B4748"/>
  <c r="C4748"/>
  <c r="B4749"/>
  <c r="C4749"/>
  <c r="B4750"/>
  <c r="C4750"/>
  <c r="B4751"/>
  <c r="C4751"/>
  <c r="B4752"/>
  <c r="C4752"/>
  <c r="B4753"/>
  <c r="C4753"/>
  <c r="B4754"/>
  <c r="C4754"/>
  <c r="B4755"/>
  <c r="C4755"/>
  <c r="B4756"/>
  <c r="C4756"/>
  <c r="B4757"/>
  <c r="C4757"/>
  <c r="B4758"/>
  <c r="C4758"/>
  <c r="B4759"/>
  <c r="C4759"/>
  <c r="B4760"/>
  <c r="C4760"/>
  <c r="B4761"/>
  <c r="C4761"/>
  <c r="B4762"/>
  <c r="C4762"/>
  <c r="B4763"/>
  <c r="C4763"/>
  <c r="B4764"/>
  <c r="C4764"/>
  <c r="B4765"/>
  <c r="C4765"/>
  <c r="B4766"/>
  <c r="C4766"/>
  <c r="B4767"/>
  <c r="C4767"/>
  <c r="B4768"/>
  <c r="C4768"/>
  <c r="B4769"/>
  <c r="C4769"/>
  <c r="B4770"/>
  <c r="C4770"/>
  <c r="B4771"/>
  <c r="C4771"/>
  <c r="B4772"/>
  <c r="C4772"/>
  <c r="B4773"/>
  <c r="C4773"/>
  <c r="B4774"/>
  <c r="C4774"/>
  <c r="B4775"/>
  <c r="C4775"/>
  <c r="B4776"/>
  <c r="C4776"/>
  <c r="B4777"/>
  <c r="C4777"/>
  <c r="B4778"/>
  <c r="C4778"/>
  <c r="B4779"/>
  <c r="C4779"/>
  <c r="B4780"/>
  <c r="C4780"/>
  <c r="B4781"/>
  <c r="C4781"/>
  <c r="B4782"/>
  <c r="C4782"/>
  <c r="B4783"/>
  <c r="C4783"/>
  <c r="B4784"/>
  <c r="C4784"/>
  <c r="B4785"/>
  <c r="C4785"/>
  <c r="B4786"/>
  <c r="C4786"/>
  <c r="B4787"/>
  <c r="C4787"/>
  <c r="B4788"/>
  <c r="C4788"/>
  <c r="B4789"/>
  <c r="C4789"/>
  <c r="B4790"/>
  <c r="C4790"/>
  <c r="B4791"/>
  <c r="C4791"/>
  <c r="B4792"/>
  <c r="C4792"/>
  <c r="B4793"/>
  <c r="C4793"/>
  <c r="B4794"/>
  <c r="C4794"/>
  <c r="B4795"/>
  <c r="C4795"/>
  <c r="B4796"/>
  <c r="C4796"/>
  <c r="B4797"/>
  <c r="C4797"/>
  <c r="B4798"/>
  <c r="C4798"/>
  <c r="B4799"/>
  <c r="C4799"/>
  <c r="B4800"/>
  <c r="C4800"/>
  <c r="B4801"/>
  <c r="C4801"/>
  <c r="B4802"/>
  <c r="C4802"/>
  <c r="B4803"/>
  <c r="C4803"/>
  <c r="B4804"/>
  <c r="C4804"/>
  <c r="B4805"/>
  <c r="C4805"/>
  <c r="B4806"/>
  <c r="C4806"/>
  <c r="B4807"/>
  <c r="C4807"/>
  <c r="B4808"/>
  <c r="C4808"/>
  <c r="B4809"/>
  <c r="C4809"/>
  <c r="B4810"/>
  <c r="C4810"/>
  <c r="B4811"/>
  <c r="C4811"/>
  <c r="B4812"/>
  <c r="C4812"/>
  <c r="B4813"/>
  <c r="C4813"/>
  <c r="B4814"/>
  <c r="C4814"/>
  <c r="B4815"/>
  <c r="C4815"/>
  <c r="B4816"/>
  <c r="C4816"/>
  <c r="B4817"/>
  <c r="C4817"/>
  <c r="B4818"/>
  <c r="C4818"/>
  <c r="B4819"/>
  <c r="C4819"/>
  <c r="B4820"/>
  <c r="C4820"/>
  <c r="B4821"/>
  <c r="C4821"/>
  <c r="B4822"/>
  <c r="C4822"/>
  <c r="B4823"/>
  <c r="C4823"/>
  <c r="B4824"/>
  <c r="C4824"/>
  <c r="B4825"/>
  <c r="C4825"/>
  <c r="B4826"/>
  <c r="C4826"/>
  <c r="B4827"/>
  <c r="C4827"/>
  <c r="B4828"/>
  <c r="C4828"/>
  <c r="B4829"/>
  <c r="C4829"/>
  <c r="B4830"/>
  <c r="C4830"/>
  <c r="B4831"/>
  <c r="C4831"/>
  <c r="B4832"/>
  <c r="C4832"/>
  <c r="B4833"/>
  <c r="C4833"/>
  <c r="B4834"/>
  <c r="C4834"/>
  <c r="B4835"/>
  <c r="C4835"/>
  <c r="B4836"/>
  <c r="C4836"/>
  <c r="B4837"/>
  <c r="C4837"/>
  <c r="B4838"/>
  <c r="C4838"/>
  <c r="B4839"/>
  <c r="C4839"/>
  <c r="B4840"/>
  <c r="C4840"/>
  <c r="B4841"/>
  <c r="C4841"/>
  <c r="B4842"/>
  <c r="C4842"/>
  <c r="B4843"/>
  <c r="C4843"/>
  <c r="B4844"/>
  <c r="C4844"/>
  <c r="B4845"/>
  <c r="C4845"/>
  <c r="B4846"/>
  <c r="C4846"/>
  <c r="B4847"/>
  <c r="C4847"/>
  <c r="B4848"/>
  <c r="C4848"/>
  <c r="B4849"/>
  <c r="C4849"/>
  <c r="B4850"/>
  <c r="C4850"/>
  <c r="B4851"/>
  <c r="C4851"/>
  <c r="B4852"/>
  <c r="C4852"/>
  <c r="B4853"/>
  <c r="C4853"/>
  <c r="B4854"/>
  <c r="C4854"/>
  <c r="B4855"/>
  <c r="C4855"/>
  <c r="B4856"/>
  <c r="C4856"/>
  <c r="B4857"/>
  <c r="C4857"/>
  <c r="B4858"/>
  <c r="C4858"/>
  <c r="B4859"/>
  <c r="C4859"/>
  <c r="B4860"/>
  <c r="C4860"/>
  <c r="B4861"/>
  <c r="C4861"/>
  <c r="B4862"/>
  <c r="C4862"/>
  <c r="B4863"/>
  <c r="C4863"/>
  <c r="B4864"/>
  <c r="C4864"/>
  <c r="B4865"/>
  <c r="C4865"/>
  <c r="B4866"/>
  <c r="C4866"/>
  <c r="B4867"/>
  <c r="C4867"/>
  <c r="B4868"/>
  <c r="C4868"/>
  <c r="B4869"/>
  <c r="C4869"/>
  <c r="B4870"/>
  <c r="C4870"/>
  <c r="B4871"/>
  <c r="C4871"/>
  <c r="B4872"/>
  <c r="C4872"/>
  <c r="B4873"/>
  <c r="C4873"/>
  <c r="B4874"/>
  <c r="C4874"/>
  <c r="B4875"/>
  <c r="C4875"/>
  <c r="B4876"/>
  <c r="C4876"/>
  <c r="B4877"/>
  <c r="C4877"/>
  <c r="B4878"/>
  <c r="C4878"/>
  <c r="B4879"/>
  <c r="C4879"/>
  <c r="B4880"/>
  <c r="C4880"/>
  <c r="B4881"/>
  <c r="C4881"/>
  <c r="B4882"/>
  <c r="C4882"/>
  <c r="B4883"/>
  <c r="C4883"/>
  <c r="B4884"/>
  <c r="C4884"/>
  <c r="B4885"/>
  <c r="C4885"/>
  <c r="B4886"/>
  <c r="C4886"/>
  <c r="B4887"/>
  <c r="C4887"/>
  <c r="B4888"/>
  <c r="C4888"/>
  <c r="B4889"/>
  <c r="C4889"/>
  <c r="B4890"/>
  <c r="C4890"/>
  <c r="B4891"/>
  <c r="C4891"/>
  <c r="B4892"/>
  <c r="C4892"/>
  <c r="B4893"/>
  <c r="C4893"/>
  <c r="B4894"/>
  <c r="C4894"/>
  <c r="B4895"/>
  <c r="C4895"/>
  <c r="B4896"/>
  <c r="C4896"/>
  <c r="B4897"/>
  <c r="C4897"/>
  <c r="B4898"/>
  <c r="C4898"/>
  <c r="B4899"/>
  <c r="C4899"/>
  <c r="B4900"/>
  <c r="C4900"/>
  <c r="B4901"/>
  <c r="C4901"/>
  <c r="B4902"/>
  <c r="C4902"/>
  <c r="B4903"/>
  <c r="C4903"/>
  <c r="B4904"/>
  <c r="C4904"/>
  <c r="B4905"/>
  <c r="C4905"/>
  <c r="B4906"/>
  <c r="C4906"/>
  <c r="B4907"/>
  <c r="C4907"/>
  <c r="B4908"/>
  <c r="C4908"/>
  <c r="B4909"/>
  <c r="C4909"/>
  <c r="B4910"/>
  <c r="C4910"/>
  <c r="B4911"/>
  <c r="C4911"/>
  <c r="B4912"/>
  <c r="C4912"/>
  <c r="B4913"/>
  <c r="C4913"/>
  <c r="B4914"/>
  <c r="C4914"/>
  <c r="B4915"/>
  <c r="C4915"/>
  <c r="B4916"/>
  <c r="C4916"/>
  <c r="B4917"/>
  <c r="C4917"/>
  <c r="B4918"/>
  <c r="C4918"/>
  <c r="B4919"/>
  <c r="C4919"/>
  <c r="B4920"/>
  <c r="C4920"/>
  <c r="B4921"/>
  <c r="C4921"/>
  <c r="B4922"/>
  <c r="C4922"/>
  <c r="B4923"/>
  <c r="C4923"/>
  <c r="B4924"/>
  <c r="C4924"/>
  <c r="B4925"/>
  <c r="C4925"/>
  <c r="B4926"/>
  <c r="C4926"/>
  <c r="B4927"/>
  <c r="C4927"/>
  <c r="B4928"/>
  <c r="C4928"/>
  <c r="B4929"/>
  <c r="C4929"/>
  <c r="B4930"/>
  <c r="C4930"/>
  <c r="B4931"/>
  <c r="C4931"/>
  <c r="B4932"/>
  <c r="C4932"/>
  <c r="B4933"/>
  <c r="C4933"/>
  <c r="B4934"/>
  <c r="C4934"/>
  <c r="B4935"/>
  <c r="C4935"/>
  <c r="B4936"/>
  <c r="C4936"/>
  <c r="B4937"/>
  <c r="C4937"/>
  <c r="B4938"/>
  <c r="C4938"/>
  <c r="B4939"/>
  <c r="C4939"/>
  <c r="B4940"/>
  <c r="C4940"/>
  <c r="B4941"/>
  <c r="C4941"/>
  <c r="B4942"/>
  <c r="C4942"/>
  <c r="B4943"/>
  <c r="C4943"/>
  <c r="B4944"/>
  <c r="C4944"/>
  <c r="B4945"/>
  <c r="C4945"/>
  <c r="B4946"/>
  <c r="C4946"/>
  <c r="B4947"/>
  <c r="C4947"/>
  <c r="B4948"/>
  <c r="C4948"/>
  <c r="B4949"/>
  <c r="C4949"/>
  <c r="B4950"/>
  <c r="C4950"/>
  <c r="B4951"/>
  <c r="C4951"/>
  <c r="B4952"/>
  <c r="C4952"/>
  <c r="B4953"/>
  <c r="C4953"/>
  <c r="B4954"/>
  <c r="C4954"/>
  <c r="B4955"/>
  <c r="C4955"/>
  <c r="B4956"/>
  <c r="C4956"/>
  <c r="B4957"/>
  <c r="C4957"/>
  <c r="B4958"/>
  <c r="C4958"/>
  <c r="B4959"/>
  <c r="C4959"/>
  <c r="B4960"/>
  <c r="C4960"/>
  <c r="B4961"/>
  <c r="C4961"/>
  <c r="B4962"/>
  <c r="C4962"/>
  <c r="B4963"/>
  <c r="C4963"/>
  <c r="B4964"/>
  <c r="C4964"/>
  <c r="B4965"/>
  <c r="C4965"/>
  <c r="B4966"/>
  <c r="C4966"/>
  <c r="B4967"/>
  <c r="C4967"/>
  <c r="B4968"/>
  <c r="C4968"/>
  <c r="B4969"/>
  <c r="C4969"/>
  <c r="B4970"/>
  <c r="C4970"/>
  <c r="B4971"/>
  <c r="C4971"/>
  <c r="B4972"/>
  <c r="C4972"/>
  <c r="B4973"/>
  <c r="C4973"/>
  <c r="B4974"/>
  <c r="C4974"/>
  <c r="B4975"/>
  <c r="C4975"/>
  <c r="B4976"/>
  <c r="C4976"/>
  <c r="B4977"/>
  <c r="C4977"/>
  <c r="B4978"/>
  <c r="C4978"/>
  <c r="B4979"/>
  <c r="C4979"/>
  <c r="B4980"/>
  <c r="C4980"/>
  <c r="B4981"/>
  <c r="C4981"/>
  <c r="B4982"/>
  <c r="C4982"/>
  <c r="B4983"/>
  <c r="C4983"/>
  <c r="B4984"/>
  <c r="C4984"/>
  <c r="B4985"/>
  <c r="C4985"/>
  <c r="B4986"/>
  <c r="C4986"/>
  <c r="B4987"/>
  <c r="C4987"/>
  <c r="B4988"/>
  <c r="C4988"/>
  <c r="B4989"/>
  <c r="C4989"/>
  <c r="B4990"/>
  <c r="C4990"/>
  <c r="B4991"/>
  <c r="C4991"/>
  <c r="B4992"/>
  <c r="C4992"/>
  <c r="B4993"/>
  <c r="C4993"/>
  <c r="B4994"/>
  <c r="C4994"/>
  <c r="B4995"/>
  <c r="C4995"/>
  <c r="B4996"/>
  <c r="C4996"/>
  <c r="B4997"/>
  <c r="C4997"/>
  <c r="B4998"/>
  <c r="C4998"/>
  <c r="B4999"/>
  <c r="C4999"/>
  <c r="B5000"/>
  <c r="C5000"/>
  <c r="B5001"/>
  <c r="C5001"/>
  <c r="B5002"/>
  <c r="C5002"/>
  <c r="B5003"/>
  <c r="C5003"/>
  <c r="B5004"/>
  <c r="C5004"/>
  <c r="B5005"/>
  <c r="C5005"/>
  <c r="B5006"/>
  <c r="C5006"/>
  <c r="B5007"/>
  <c r="C5007"/>
  <c r="B5008"/>
  <c r="C5008"/>
  <c r="B5009"/>
  <c r="C5009"/>
  <c r="B5010"/>
  <c r="C5010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B346"/>
  <c r="C346"/>
  <c r="B347"/>
  <c r="C347"/>
  <c r="B348"/>
  <c r="C348"/>
  <c r="B349"/>
  <c r="C349"/>
  <c r="B350"/>
  <c r="C350"/>
  <c r="B351"/>
  <c r="C351"/>
  <c r="B352"/>
  <c r="C352"/>
  <c r="B353"/>
  <c r="C353"/>
  <c r="B354"/>
  <c r="C354"/>
  <c r="B355"/>
  <c r="C355"/>
  <c r="B356"/>
  <c r="C356"/>
  <c r="B357"/>
  <c r="C357"/>
  <c r="B358"/>
  <c r="C358"/>
  <c r="B359"/>
  <c r="C359"/>
  <c r="B360"/>
  <c r="C360"/>
  <c r="B361"/>
  <c r="C361"/>
  <c r="B362"/>
  <c r="C362"/>
  <c r="B363"/>
  <c r="C363"/>
  <c r="B364"/>
  <c r="C364"/>
  <c r="B365"/>
  <c r="C365"/>
  <c r="B366"/>
  <c r="C366"/>
  <c r="B367"/>
  <c r="C367"/>
  <c r="B368"/>
  <c r="C368"/>
  <c r="B369"/>
  <c r="C369"/>
  <c r="B370"/>
  <c r="C370"/>
  <c r="B371"/>
  <c r="C371"/>
  <c r="B372"/>
  <c r="C372"/>
  <c r="B373"/>
  <c r="C373"/>
  <c r="B374"/>
  <c r="C374"/>
  <c r="B375"/>
  <c r="C375"/>
  <c r="B376"/>
  <c r="C376"/>
  <c r="B377"/>
  <c r="C377"/>
  <c r="B378"/>
  <c r="C378"/>
  <c r="B379"/>
  <c r="C379"/>
  <c r="B380"/>
  <c r="C380"/>
  <c r="B381"/>
  <c r="C381"/>
  <c r="B382"/>
  <c r="C382"/>
  <c r="B383"/>
  <c r="C383"/>
  <c r="B384"/>
  <c r="C384"/>
  <c r="B385"/>
  <c r="C385"/>
  <c r="B386"/>
  <c r="C386"/>
  <c r="B387"/>
  <c r="C387"/>
  <c r="B388"/>
  <c r="C388"/>
  <c r="B389"/>
  <c r="C389"/>
  <c r="B390"/>
  <c r="C390"/>
  <c r="B391"/>
  <c r="C391"/>
  <c r="B392"/>
  <c r="C392"/>
  <c r="B393"/>
  <c r="C393"/>
  <c r="B394"/>
  <c r="C394"/>
  <c r="B395"/>
  <c r="C395"/>
  <c r="B396"/>
  <c r="C396"/>
  <c r="B397"/>
  <c r="C397"/>
  <c r="B398"/>
  <c r="C398"/>
  <c r="B399"/>
  <c r="C399"/>
  <c r="B400"/>
  <c r="C400"/>
  <c r="B401"/>
  <c r="C401"/>
  <c r="B402"/>
  <c r="C402"/>
  <c r="B403"/>
  <c r="C403"/>
  <c r="B404"/>
  <c r="C404"/>
  <c r="B405"/>
  <c r="C405"/>
  <c r="B406"/>
  <c r="C406"/>
  <c r="B407"/>
  <c r="C407"/>
  <c r="B408"/>
  <c r="C408"/>
  <c r="B409"/>
  <c r="C409"/>
  <c r="B410"/>
  <c r="C410"/>
  <c r="B411"/>
  <c r="C411"/>
  <c r="B412"/>
  <c r="C412"/>
  <c r="B413"/>
  <c r="C413"/>
  <c r="B414"/>
  <c r="C414"/>
  <c r="B415"/>
  <c r="C415"/>
  <c r="B416"/>
  <c r="C416"/>
  <c r="B417"/>
  <c r="C417"/>
  <c r="B418"/>
  <c r="C418"/>
  <c r="B419"/>
  <c r="C419"/>
  <c r="B420"/>
  <c r="C420"/>
  <c r="B421"/>
  <c r="C421"/>
  <c r="B422"/>
  <c r="C422"/>
  <c r="B423"/>
  <c r="C423"/>
  <c r="B424"/>
  <c r="C424"/>
  <c r="B425"/>
  <c r="C425"/>
  <c r="B426"/>
  <c r="C426"/>
  <c r="B427"/>
  <c r="C427"/>
  <c r="B428"/>
  <c r="C428"/>
  <c r="B429"/>
  <c r="C429"/>
  <c r="B430"/>
  <c r="C430"/>
  <c r="B431"/>
  <c r="C431"/>
  <c r="B432"/>
  <c r="C432"/>
  <c r="B433"/>
  <c r="C433"/>
  <c r="B434"/>
  <c r="C434"/>
  <c r="B435"/>
  <c r="C435"/>
  <c r="B436"/>
  <c r="C436"/>
  <c r="B437"/>
  <c r="C437"/>
  <c r="B438"/>
  <c r="C438"/>
  <c r="B439"/>
  <c r="C439"/>
  <c r="B440"/>
  <c r="C440"/>
  <c r="B441"/>
  <c r="C441"/>
  <c r="B442"/>
  <c r="C442"/>
  <c r="B443"/>
  <c r="C443"/>
  <c r="B444"/>
  <c r="C444"/>
  <c r="B445"/>
  <c r="C445"/>
  <c r="B446"/>
  <c r="C446"/>
  <c r="B447"/>
  <c r="C447"/>
  <c r="B448"/>
  <c r="C448"/>
  <c r="B449"/>
  <c r="C449"/>
  <c r="B450"/>
  <c r="C450"/>
  <c r="B451"/>
  <c r="C451"/>
  <c r="B452"/>
  <c r="C452"/>
  <c r="B453"/>
  <c r="C453"/>
  <c r="B454"/>
  <c r="C454"/>
  <c r="B455"/>
  <c r="C455"/>
  <c r="B456"/>
  <c r="C456"/>
  <c r="B457"/>
  <c r="C457"/>
  <c r="B458"/>
  <c r="C458"/>
  <c r="B459"/>
  <c r="C459"/>
  <c r="B460"/>
  <c r="C460"/>
  <c r="B461"/>
  <c r="C461"/>
  <c r="B462"/>
  <c r="C462"/>
  <c r="B463"/>
  <c r="C463"/>
  <c r="B464"/>
  <c r="C464"/>
  <c r="B465"/>
  <c r="C465"/>
  <c r="B466"/>
  <c r="C466"/>
  <c r="B467"/>
  <c r="C467"/>
  <c r="B468"/>
  <c r="C468"/>
  <c r="B469"/>
  <c r="C469"/>
  <c r="B470"/>
  <c r="C470"/>
  <c r="B471"/>
  <c r="C471"/>
  <c r="B472"/>
  <c r="C472"/>
  <c r="B473"/>
  <c r="C473"/>
  <c r="B474"/>
  <c r="C474"/>
  <c r="B475"/>
  <c r="C475"/>
  <c r="B476"/>
  <c r="C476"/>
  <c r="B477"/>
  <c r="C477"/>
  <c r="B478"/>
  <c r="C478"/>
  <c r="B479"/>
  <c r="C479"/>
  <c r="B480"/>
  <c r="C480"/>
  <c r="B481"/>
  <c r="C481"/>
  <c r="B482"/>
  <c r="C482"/>
  <c r="B483"/>
  <c r="C483"/>
  <c r="B484"/>
  <c r="C484"/>
  <c r="B485"/>
  <c r="C485"/>
  <c r="B486"/>
  <c r="C486"/>
  <c r="B487"/>
  <c r="C487"/>
  <c r="B488"/>
  <c r="C488"/>
  <c r="B489"/>
  <c r="C489"/>
  <c r="B490"/>
  <c r="C490"/>
  <c r="B491"/>
  <c r="C491"/>
  <c r="B492"/>
  <c r="C492"/>
  <c r="B493"/>
  <c r="C493"/>
  <c r="B494"/>
  <c r="C494"/>
  <c r="B495"/>
  <c r="C495"/>
  <c r="B496"/>
  <c r="C496"/>
  <c r="B497"/>
  <c r="C497"/>
  <c r="B498"/>
  <c r="C498"/>
  <c r="B499"/>
  <c r="C499"/>
  <c r="B500"/>
  <c r="C500"/>
  <c r="B501"/>
  <c r="C501"/>
  <c r="B502"/>
  <c r="C502"/>
  <c r="B503"/>
  <c r="C503"/>
  <c r="B504"/>
  <c r="C504"/>
  <c r="B505"/>
  <c r="C505"/>
  <c r="B506"/>
  <c r="C506"/>
  <c r="B507"/>
  <c r="C507"/>
  <c r="B508"/>
  <c r="C508"/>
  <c r="B509"/>
  <c r="C509"/>
  <c r="B510"/>
  <c r="C510"/>
  <c r="B511"/>
  <c r="C511"/>
  <c r="B512"/>
  <c r="C512"/>
  <c r="B513"/>
  <c r="C513"/>
  <c r="B514"/>
  <c r="C514"/>
  <c r="B515"/>
  <c r="C515"/>
  <c r="B516"/>
  <c r="C516"/>
  <c r="B517"/>
  <c r="C517"/>
  <c r="B518"/>
  <c r="C518"/>
  <c r="B519"/>
  <c r="C519"/>
  <c r="B520"/>
  <c r="C520"/>
  <c r="B521"/>
  <c r="C521"/>
  <c r="B522"/>
  <c r="C522"/>
  <c r="B523"/>
  <c r="C523"/>
  <c r="B524"/>
  <c r="C524"/>
  <c r="B525"/>
  <c r="C525"/>
  <c r="B526"/>
  <c r="C526"/>
  <c r="B527"/>
  <c r="C527"/>
  <c r="B528"/>
  <c r="C528"/>
  <c r="B529"/>
  <c r="C529"/>
  <c r="B530"/>
  <c r="C530"/>
  <c r="B531"/>
  <c r="C531"/>
  <c r="B532"/>
  <c r="C532"/>
  <c r="B533"/>
  <c r="C533"/>
  <c r="B534"/>
  <c r="C534"/>
  <c r="B535"/>
  <c r="C535"/>
  <c r="B536"/>
  <c r="C536"/>
  <c r="B537"/>
  <c r="C537"/>
  <c r="B538"/>
  <c r="C538"/>
  <c r="B539"/>
  <c r="C539"/>
  <c r="B540"/>
  <c r="C540"/>
  <c r="B541"/>
  <c r="C541"/>
  <c r="B542"/>
  <c r="C542"/>
  <c r="B543"/>
  <c r="C543"/>
  <c r="B544"/>
  <c r="C544"/>
  <c r="B545"/>
  <c r="C545"/>
  <c r="B546"/>
  <c r="C546"/>
  <c r="B547"/>
  <c r="C547"/>
  <c r="B548"/>
  <c r="C548"/>
  <c r="B549"/>
  <c r="C549"/>
  <c r="B550"/>
  <c r="C550"/>
  <c r="B551"/>
  <c r="C551"/>
  <c r="B552"/>
  <c r="C552"/>
  <c r="B553"/>
  <c r="C553"/>
  <c r="B554"/>
  <c r="C554"/>
  <c r="B555"/>
  <c r="C555"/>
  <c r="B556"/>
  <c r="C556"/>
  <c r="B557"/>
  <c r="C557"/>
  <c r="B558"/>
  <c r="C558"/>
  <c r="B559"/>
  <c r="C559"/>
  <c r="B560"/>
  <c r="C560"/>
  <c r="B561"/>
  <c r="C561"/>
  <c r="B562"/>
  <c r="C562"/>
  <c r="B563"/>
  <c r="C563"/>
  <c r="B564"/>
  <c r="C564"/>
  <c r="B565"/>
  <c r="C565"/>
  <c r="B566"/>
  <c r="C566"/>
  <c r="B567"/>
  <c r="C567"/>
  <c r="B568"/>
  <c r="C568"/>
  <c r="B569"/>
  <c r="C569"/>
  <c r="B570"/>
  <c r="C570"/>
  <c r="B571"/>
  <c r="C571"/>
  <c r="B572"/>
  <c r="C572"/>
  <c r="B573"/>
  <c r="C573"/>
  <c r="B574"/>
  <c r="C574"/>
  <c r="B575"/>
  <c r="C575"/>
  <c r="B576"/>
  <c r="C576"/>
  <c r="B577"/>
  <c r="C577"/>
  <c r="B578"/>
  <c r="C578"/>
  <c r="B579"/>
  <c r="C579"/>
  <c r="B580"/>
  <c r="C580"/>
  <c r="B581"/>
  <c r="C581"/>
  <c r="B582"/>
  <c r="C582"/>
  <c r="B583"/>
  <c r="C583"/>
  <c r="B584"/>
  <c r="C584"/>
  <c r="B585"/>
  <c r="C585"/>
  <c r="B586"/>
  <c r="C586"/>
  <c r="B587"/>
  <c r="C587"/>
  <c r="B588"/>
  <c r="C588"/>
  <c r="B589"/>
  <c r="C589"/>
  <c r="B590"/>
  <c r="C590"/>
  <c r="B591"/>
  <c r="C591"/>
  <c r="B592"/>
  <c r="C592"/>
  <c r="B593"/>
  <c r="C593"/>
  <c r="B594"/>
  <c r="C594"/>
  <c r="B595"/>
  <c r="C595"/>
  <c r="B596"/>
  <c r="C596"/>
  <c r="B597"/>
  <c r="C597"/>
  <c r="B598"/>
  <c r="C598"/>
  <c r="B599"/>
  <c r="C599"/>
  <c r="B600"/>
  <c r="C600"/>
  <c r="B601"/>
  <c r="C601"/>
  <c r="B602"/>
  <c r="C602"/>
  <c r="B603"/>
  <c r="C603"/>
  <c r="B604"/>
  <c r="C604"/>
  <c r="B605"/>
  <c r="C605"/>
  <c r="B606"/>
  <c r="C606"/>
  <c r="B607"/>
  <c r="C607"/>
  <c r="B608"/>
  <c r="C608"/>
  <c r="B609"/>
  <c r="C609"/>
  <c r="B610"/>
  <c r="C610"/>
  <c r="B611"/>
  <c r="C611"/>
  <c r="B612"/>
  <c r="C612"/>
  <c r="B613"/>
  <c r="C613"/>
  <c r="B614"/>
  <c r="C614"/>
  <c r="B615"/>
  <c r="C615"/>
  <c r="B616"/>
  <c r="C616"/>
  <c r="B617"/>
  <c r="C617"/>
  <c r="B618"/>
  <c r="C618"/>
  <c r="B619"/>
  <c r="C619"/>
  <c r="B620"/>
  <c r="C620"/>
  <c r="B621"/>
  <c r="C621"/>
  <c r="B622"/>
  <c r="C622"/>
  <c r="B623"/>
  <c r="C623"/>
  <c r="B624"/>
  <c r="C624"/>
  <c r="B625"/>
  <c r="C625"/>
  <c r="B626"/>
  <c r="C626"/>
  <c r="B627"/>
  <c r="C627"/>
  <c r="B628"/>
  <c r="C628"/>
  <c r="B629"/>
  <c r="C629"/>
  <c r="B630"/>
  <c r="C630"/>
  <c r="B631"/>
  <c r="C631"/>
  <c r="B632"/>
  <c r="C632"/>
  <c r="B633"/>
  <c r="C633"/>
  <c r="B634"/>
  <c r="C634"/>
  <c r="B635"/>
  <c r="C635"/>
  <c r="B636"/>
  <c r="C636"/>
  <c r="B637"/>
  <c r="C637"/>
  <c r="B638"/>
  <c r="C638"/>
  <c r="B639"/>
  <c r="C639"/>
  <c r="B640"/>
  <c r="C640"/>
  <c r="B641"/>
  <c r="C641"/>
  <c r="B642"/>
  <c r="C642"/>
  <c r="B643"/>
  <c r="C643"/>
  <c r="B644"/>
  <c r="C644"/>
  <c r="B645"/>
  <c r="C645"/>
  <c r="B646"/>
  <c r="C646"/>
  <c r="B647"/>
  <c r="C647"/>
  <c r="B648"/>
  <c r="C648"/>
  <c r="B649"/>
  <c r="C649"/>
  <c r="B650"/>
  <c r="C650"/>
  <c r="B651"/>
  <c r="C651"/>
  <c r="B652"/>
  <c r="C652"/>
  <c r="B653"/>
  <c r="C653"/>
  <c r="B654"/>
  <c r="C654"/>
  <c r="B655"/>
  <c r="C655"/>
  <c r="B656"/>
  <c r="C656"/>
  <c r="B657"/>
  <c r="C657"/>
  <c r="B658"/>
  <c r="C658"/>
  <c r="B659"/>
  <c r="C659"/>
  <c r="B660"/>
  <c r="C660"/>
  <c r="B661"/>
  <c r="C661"/>
  <c r="B662"/>
  <c r="C662"/>
  <c r="B663"/>
  <c r="C663"/>
  <c r="B664"/>
  <c r="C664"/>
  <c r="B665"/>
  <c r="C665"/>
  <c r="B666"/>
  <c r="C666"/>
  <c r="B667"/>
  <c r="C667"/>
  <c r="B668"/>
  <c r="C668"/>
  <c r="B669"/>
  <c r="C669"/>
  <c r="B670"/>
  <c r="C670"/>
  <c r="B671"/>
  <c r="C671"/>
  <c r="B672"/>
  <c r="C672"/>
  <c r="B673"/>
  <c r="C673"/>
  <c r="B674"/>
  <c r="C674"/>
  <c r="B675"/>
  <c r="C675"/>
  <c r="B676"/>
  <c r="C676"/>
  <c r="B677"/>
  <c r="C677"/>
  <c r="B678"/>
  <c r="C678"/>
  <c r="B679"/>
  <c r="C679"/>
  <c r="B680"/>
  <c r="C680"/>
  <c r="B681"/>
  <c r="C681"/>
  <c r="B682"/>
  <c r="C682"/>
  <c r="B683"/>
  <c r="C683"/>
  <c r="B684"/>
  <c r="C684"/>
  <c r="B685"/>
  <c r="C685"/>
  <c r="B686"/>
  <c r="C686"/>
  <c r="B687"/>
  <c r="C687"/>
  <c r="B688"/>
  <c r="C688"/>
  <c r="B689"/>
  <c r="C689"/>
  <c r="B690"/>
  <c r="C690"/>
  <c r="B691"/>
  <c r="C691"/>
  <c r="B692"/>
  <c r="C692"/>
  <c r="B693"/>
  <c r="C693"/>
  <c r="B694"/>
  <c r="C694"/>
  <c r="B695"/>
  <c r="C695"/>
  <c r="B696"/>
  <c r="C696"/>
  <c r="B697"/>
  <c r="C697"/>
  <c r="B698"/>
  <c r="C698"/>
  <c r="B699"/>
  <c r="C699"/>
  <c r="B700"/>
  <c r="C700"/>
  <c r="B701"/>
  <c r="C701"/>
  <c r="B702"/>
  <c r="C702"/>
  <c r="B703"/>
  <c r="C703"/>
  <c r="B704"/>
  <c r="C704"/>
  <c r="B705"/>
  <c r="C705"/>
  <c r="B706"/>
  <c r="C706"/>
  <c r="B707"/>
  <c r="C707"/>
  <c r="B708"/>
  <c r="C708"/>
  <c r="B709"/>
  <c r="C709"/>
  <c r="B710"/>
  <c r="C710"/>
  <c r="B711"/>
  <c r="C711"/>
  <c r="B712"/>
  <c r="C712"/>
  <c r="B713"/>
  <c r="C713"/>
  <c r="B714"/>
  <c r="C714"/>
  <c r="B715"/>
  <c r="C715"/>
  <c r="B716"/>
  <c r="C716"/>
  <c r="B717"/>
  <c r="C717"/>
  <c r="B718"/>
  <c r="C718"/>
  <c r="B719"/>
  <c r="C719"/>
  <c r="B720"/>
  <c r="C720"/>
  <c r="B721"/>
  <c r="C721"/>
  <c r="B722"/>
  <c r="C722"/>
  <c r="B723"/>
  <c r="C723"/>
  <c r="B724"/>
  <c r="C724"/>
  <c r="B725"/>
  <c r="C725"/>
  <c r="B726"/>
  <c r="C726"/>
  <c r="B727"/>
  <c r="C727"/>
  <c r="B728"/>
  <c r="C728"/>
  <c r="B729"/>
  <c r="C729"/>
  <c r="B730"/>
  <c r="C730"/>
  <c r="B731"/>
  <c r="C731"/>
  <c r="B732"/>
  <c r="C732"/>
  <c r="B733"/>
  <c r="C733"/>
  <c r="B734"/>
  <c r="C734"/>
  <c r="B735"/>
  <c r="C735"/>
  <c r="B736"/>
  <c r="C736"/>
  <c r="B737"/>
  <c r="C737"/>
  <c r="B738"/>
  <c r="C738"/>
  <c r="B739"/>
  <c r="C739"/>
  <c r="B740"/>
  <c r="C740"/>
  <c r="B741"/>
  <c r="C741"/>
  <c r="B742"/>
  <c r="C742"/>
  <c r="B743"/>
  <c r="C743"/>
  <c r="B744"/>
  <c r="C744"/>
  <c r="B745"/>
  <c r="C745"/>
  <c r="B746"/>
  <c r="C746"/>
  <c r="B747"/>
  <c r="C747"/>
  <c r="B748"/>
  <c r="C748"/>
  <c r="B749"/>
  <c r="C749"/>
  <c r="B750"/>
  <c r="C750"/>
  <c r="B751"/>
  <c r="C751"/>
  <c r="B752"/>
  <c r="C752"/>
  <c r="B753"/>
  <c r="C753"/>
  <c r="B754"/>
  <c r="C754"/>
  <c r="B755"/>
  <c r="C755"/>
  <c r="B756"/>
  <c r="C756"/>
  <c r="B757"/>
  <c r="C757"/>
  <c r="B758"/>
  <c r="C758"/>
  <c r="B759"/>
  <c r="C759"/>
  <c r="B760"/>
  <c r="C760"/>
  <c r="B761"/>
  <c r="C761"/>
  <c r="B762"/>
  <c r="C762"/>
  <c r="B763"/>
  <c r="C763"/>
  <c r="B764"/>
  <c r="C764"/>
  <c r="B765"/>
  <c r="C765"/>
  <c r="B766"/>
  <c r="C766"/>
  <c r="B767"/>
  <c r="C767"/>
  <c r="B768"/>
  <c r="C768"/>
  <c r="B769"/>
  <c r="C769"/>
  <c r="B770"/>
  <c r="C770"/>
  <c r="B771"/>
  <c r="C771"/>
  <c r="B772"/>
  <c r="C772"/>
  <c r="B773"/>
  <c r="C773"/>
  <c r="B774"/>
  <c r="C774"/>
  <c r="B775"/>
  <c r="C775"/>
  <c r="B776"/>
  <c r="C776"/>
  <c r="B777"/>
  <c r="C777"/>
  <c r="B778"/>
  <c r="C778"/>
  <c r="B779"/>
  <c r="C779"/>
  <c r="B780"/>
  <c r="C780"/>
  <c r="B781"/>
  <c r="C781"/>
  <c r="B782"/>
  <c r="C782"/>
  <c r="B783"/>
  <c r="C783"/>
  <c r="B784"/>
  <c r="C784"/>
  <c r="B785"/>
  <c r="C785"/>
  <c r="B786"/>
  <c r="C786"/>
  <c r="B787"/>
  <c r="C787"/>
  <c r="B788"/>
  <c r="C788"/>
  <c r="B789"/>
  <c r="C789"/>
  <c r="B790"/>
  <c r="C790"/>
  <c r="B791"/>
  <c r="C791"/>
  <c r="B792"/>
  <c r="C792"/>
  <c r="B793"/>
  <c r="C793"/>
  <c r="B794"/>
  <c r="C794"/>
  <c r="B795"/>
  <c r="C795"/>
  <c r="B796"/>
  <c r="C796"/>
  <c r="B797"/>
  <c r="C797"/>
  <c r="B798"/>
  <c r="C798"/>
  <c r="B799"/>
  <c r="C799"/>
  <c r="B800"/>
  <c r="C800"/>
  <c r="B801"/>
  <c r="C801"/>
  <c r="B802"/>
  <c r="C802"/>
  <c r="B803"/>
  <c r="C803"/>
  <c r="B804"/>
  <c r="C804"/>
  <c r="B805"/>
  <c r="C805"/>
  <c r="B806"/>
  <c r="C806"/>
  <c r="B807"/>
  <c r="C807"/>
  <c r="B808"/>
  <c r="C808"/>
  <c r="B809"/>
  <c r="C809"/>
  <c r="B810"/>
  <c r="C810"/>
  <c r="B811"/>
  <c r="C811"/>
  <c r="B812"/>
  <c r="C812"/>
  <c r="B813"/>
  <c r="C813"/>
  <c r="B814"/>
  <c r="C814"/>
  <c r="B815"/>
  <c r="C815"/>
  <c r="B816"/>
  <c r="C816"/>
  <c r="B817"/>
  <c r="C817"/>
  <c r="B818"/>
  <c r="C818"/>
  <c r="B819"/>
  <c r="C819"/>
  <c r="B820"/>
  <c r="C820"/>
  <c r="B821"/>
  <c r="C821"/>
  <c r="B822"/>
  <c r="C822"/>
  <c r="B823"/>
  <c r="C823"/>
  <c r="B824"/>
  <c r="C824"/>
  <c r="B825"/>
  <c r="C825"/>
  <c r="B826"/>
  <c r="C826"/>
  <c r="B827"/>
  <c r="C827"/>
  <c r="B828"/>
  <c r="C828"/>
  <c r="B829"/>
  <c r="C829"/>
  <c r="B830"/>
  <c r="C830"/>
  <c r="B831"/>
  <c r="C831"/>
  <c r="B832"/>
  <c r="C832"/>
  <c r="B833"/>
  <c r="C833"/>
  <c r="B834"/>
  <c r="C834"/>
  <c r="B835"/>
  <c r="C835"/>
  <c r="B836"/>
  <c r="C836"/>
  <c r="B837"/>
  <c r="C837"/>
  <c r="B838"/>
  <c r="C838"/>
  <c r="B839"/>
  <c r="C839"/>
  <c r="B840"/>
  <c r="C840"/>
  <c r="B841"/>
  <c r="C841"/>
  <c r="B842"/>
  <c r="C842"/>
  <c r="B843"/>
  <c r="C843"/>
  <c r="B844"/>
  <c r="C844"/>
  <c r="B845"/>
  <c r="C845"/>
  <c r="B846"/>
  <c r="C846"/>
  <c r="B847"/>
  <c r="C847"/>
  <c r="B848"/>
  <c r="C848"/>
  <c r="B849"/>
  <c r="C849"/>
  <c r="B850"/>
  <c r="C850"/>
  <c r="B851"/>
  <c r="C851"/>
  <c r="B852"/>
  <c r="C852"/>
  <c r="B853"/>
  <c r="C853"/>
  <c r="B854"/>
  <c r="C854"/>
  <c r="B855"/>
  <c r="C855"/>
  <c r="B856"/>
  <c r="C856"/>
  <c r="B857"/>
  <c r="C857"/>
  <c r="B858"/>
  <c r="C858"/>
  <c r="B859"/>
  <c r="C859"/>
  <c r="B860"/>
  <c r="C860"/>
  <c r="B861"/>
  <c r="C861"/>
  <c r="B862"/>
  <c r="C862"/>
  <c r="B863"/>
  <c r="C863"/>
  <c r="B864"/>
  <c r="C864"/>
  <c r="B865"/>
  <c r="C865"/>
  <c r="B866"/>
  <c r="C866"/>
  <c r="B867"/>
  <c r="C867"/>
  <c r="B868"/>
  <c r="C868"/>
  <c r="B869"/>
  <c r="C869"/>
  <c r="B870"/>
  <c r="C870"/>
  <c r="B871"/>
  <c r="C871"/>
  <c r="B872"/>
  <c r="C872"/>
  <c r="B873"/>
  <c r="C873"/>
  <c r="B874"/>
  <c r="C874"/>
  <c r="B875"/>
  <c r="C875"/>
  <c r="B876"/>
  <c r="C876"/>
  <c r="B877"/>
  <c r="C877"/>
  <c r="B878"/>
  <c r="C878"/>
  <c r="B879"/>
  <c r="C879"/>
  <c r="B880"/>
  <c r="C880"/>
  <c r="B881"/>
  <c r="C881"/>
  <c r="B882"/>
  <c r="C882"/>
  <c r="B883"/>
  <c r="C883"/>
  <c r="B884"/>
  <c r="C884"/>
  <c r="B885"/>
  <c r="C885"/>
  <c r="B886"/>
  <c r="C886"/>
  <c r="B887"/>
  <c r="C887"/>
  <c r="B888"/>
  <c r="C888"/>
  <c r="B889"/>
  <c r="C889"/>
  <c r="B890"/>
  <c r="C890"/>
  <c r="B891"/>
  <c r="C891"/>
  <c r="B892"/>
  <c r="C892"/>
  <c r="B893"/>
  <c r="C893"/>
  <c r="B894"/>
  <c r="C894"/>
  <c r="B895"/>
  <c r="C895"/>
  <c r="B896"/>
  <c r="C896"/>
  <c r="B897"/>
  <c r="C897"/>
  <c r="B898"/>
  <c r="C898"/>
  <c r="B899"/>
  <c r="C899"/>
  <c r="B900"/>
  <c r="C900"/>
  <c r="B901"/>
  <c r="C901"/>
  <c r="B902"/>
  <c r="C902"/>
  <c r="B903"/>
  <c r="C903"/>
  <c r="B904"/>
  <c r="C904"/>
  <c r="B905"/>
  <c r="C905"/>
  <c r="B906"/>
  <c r="C906"/>
  <c r="B907"/>
  <c r="C907"/>
  <c r="B908"/>
  <c r="C908"/>
  <c r="B909"/>
  <c r="C909"/>
  <c r="B910"/>
  <c r="C910"/>
  <c r="B911"/>
  <c r="C911"/>
  <c r="B912"/>
  <c r="C912"/>
  <c r="B913"/>
  <c r="C913"/>
  <c r="B914"/>
  <c r="C914"/>
  <c r="B915"/>
  <c r="C915"/>
  <c r="B916"/>
  <c r="C916"/>
  <c r="B917"/>
  <c r="C917"/>
  <c r="B918"/>
  <c r="C918"/>
  <c r="B919"/>
  <c r="C919"/>
  <c r="B920"/>
  <c r="C920"/>
  <c r="B921"/>
  <c r="C921"/>
  <c r="B922"/>
  <c r="C922"/>
  <c r="B923"/>
  <c r="C923"/>
  <c r="B924"/>
  <c r="C924"/>
  <c r="B925"/>
  <c r="C925"/>
  <c r="B926"/>
  <c r="C926"/>
  <c r="B927"/>
  <c r="C927"/>
  <c r="B928"/>
  <c r="C928"/>
  <c r="B929"/>
  <c r="C929"/>
  <c r="B930"/>
  <c r="C930"/>
  <c r="B931"/>
  <c r="C931"/>
  <c r="B932"/>
  <c r="C932"/>
  <c r="B933"/>
  <c r="C933"/>
  <c r="B934"/>
  <c r="C934"/>
  <c r="B935"/>
  <c r="C935"/>
  <c r="B936"/>
  <c r="C936"/>
  <c r="B937"/>
  <c r="C937"/>
  <c r="B938"/>
  <c r="C938"/>
  <c r="B939"/>
  <c r="C939"/>
  <c r="B940"/>
  <c r="C940"/>
  <c r="B941"/>
  <c r="C941"/>
  <c r="B942"/>
  <c r="C942"/>
  <c r="B943"/>
  <c r="C943"/>
  <c r="B944"/>
  <c r="C944"/>
  <c r="B945"/>
  <c r="C945"/>
  <c r="B946"/>
  <c r="C946"/>
  <c r="B947"/>
  <c r="C947"/>
  <c r="B948"/>
  <c r="C948"/>
  <c r="B949"/>
  <c r="C949"/>
  <c r="B950"/>
  <c r="C950"/>
  <c r="B951"/>
  <c r="C951"/>
  <c r="B952"/>
  <c r="C952"/>
  <c r="B953"/>
  <c r="C953"/>
  <c r="B954"/>
  <c r="C954"/>
  <c r="B955"/>
  <c r="C955"/>
  <c r="B956"/>
  <c r="C956"/>
  <c r="B957"/>
  <c r="C957"/>
  <c r="B958"/>
  <c r="C958"/>
  <c r="B959"/>
  <c r="C959"/>
  <c r="B960"/>
  <c r="C960"/>
  <c r="B961"/>
  <c r="C961"/>
  <c r="B962"/>
  <c r="C962"/>
  <c r="B963"/>
  <c r="C963"/>
  <c r="B964"/>
  <c r="C964"/>
  <c r="B965"/>
  <c r="C965"/>
  <c r="B966"/>
  <c r="C966"/>
  <c r="B967"/>
  <c r="C967"/>
  <c r="B968"/>
  <c r="C968"/>
  <c r="B969"/>
  <c r="C969"/>
  <c r="B970"/>
  <c r="C970"/>
  <c r="B971"/>
  <c r="C971"/>
  <c r="B972"/>
  <c r="C972"/>
  <c r="B973"/>
  <c r="C973"/>
  <c r="B974"/>
  <c r="C974"/>
  <c r="B975"/>
  <c r="C975"/>
  <c r="B976"/>
  <c r="C976"/>
  <c r="B977"/>
  <c r="C977"/>
  <c r="B978"/>
  <c r="C978"/>
  <c r="B979"/>
  <c r="C979"/>
  <c r="B980"/>
  <c r="C980"/>
  <c r="B981"/>
  <c r="C981"/>
  <c r="B982"/>
  <c r="C982"/>
  <c r="B983"/>
  <c r="C983"/>
  <c r="B984"/>
  <c r="C984"/>
  <c r="B985"/>
  <c r="C985"/>
  <c r="B986"/>
  <c r="C986"/>
  <c r="B987"/>
  <c r="C987"/>
  <c r="B988"/>
  <c r="C988"/>
  <c r="B989"/>
  <c r="C989"/>
  <c r="B990"/>
  <c r="C990"/>
  <c r="B991"/>
  <c r="C991"/>
  <c r="B992"/>
  <c r="C992"/>
  <c r="B993"/>
  <c r="C993"/>
  <c r="B994"/>
  <c r="C994"/>
  <c r="B995"/>
  <c r="C995"/>
  <c r="B996"/>
  <c r="C996"/>
  <c r="B997"/>
  <c r="C997"/>
  <c r="B998"/>
  <c r="C998"/>
  <c r="B999"/>
  <c r="C999"/>
  <c r="B1000"/>
  <c r="C1000"/>
  <c r="B1001"/>
  <c r="C1001"/>
  <c r="B1002"/>
  <c r="C1002"/>
  <c r="B1003"/>
  <c r="C1003"/>
  <c r="B1004"/>
  <c r="C1004"/>
  <c r="B1005"/>
  <c r="C1005"/>
  <c r="B1006"/>
  <c r="C1006"/>
  <c r="B1007"/>
  <c r="C1007"/>
  <c r="B1008"/>
  <c r="C1008"/>
  <c r="B1009"/>
  <c r="C1009"/>
  <c r="B1010"/>
  <c r="C1010"/>
  <c r="C11"/>
  <c r="B11"/>
  <c r="D9801" l="1"/>
  <c r="D9755"/>
  <c r="D9731"/>
  <c r="D9723"/>
  <c r="D9717"/>
  <c r="D9715"/>
  <c r="D9714"/>
  <c r="D9713"/>
  <c r="D9712"/>
  <c r="D9711"/>
  <c r="D9710"/>
  <c r="D9439"/>
  <c r="D9413"/>
  <c r="D9385"/>
  <c r="D9375"/>
  <c r="D9371"/>
  <c r="D9367"/>
  <c r="D9366"/>
  <c r="D9365"/>
  <c r="D9138"/>
  <c r="D9096"/>
  <c r="D9084"/>
  <c r="D9077"/>
  <c r="D9075"/>
  <c r="D9074"/>
  <c r="D9073"/>
  <c r="D9072"/>
  <c r="D9071"/>
  <c r="D8875"/>
  <c r="D8824"/>
  <c r="D8795"/>
  <c r="D8786"/>
  <c r="D8782"/>
  <c r="D8780"/>
  <c r="D8779"/>
  <c r="D8510"/>
  <c r="D8466"/>
  <c r="D8433"/>
  <c r="D8419"/>
  <c r="D8381"/>
  <c r="D8377"/>
  <c r="D8375"/>
  <c r="D8374"/>
  <c r="D8373"/>
  <c r="D8372"/>
  <c r="D8371"/>
  <c r="D8370"/>
  <c r="D8369"/>
  <c r="D8363"/>
  <c r="D8362"/>
  <c r="D7991"/>
  <c r="D7945"/>
  <c r="D7904"/>
  <c r="D7889"/>
  <c r="D7881"/>
  <c r="D7877"/>
  <c r="D7875"/>
  <c r="D7874"/>
  <c r="D7873"/>
  <c r="D7855"/>
  <c r="D7826"/>
  <c r="D7821"/>
  <c r="D7815"/>
  <c r="D7800"/>
  <c r="D7796"/>
  <c r="D7795"/>
  <c r="D7794"/>
  <c r="D7793"/>
  <c r="D7792"/>
  <c r="D7791"/>
  <c r="D7493"/>
  <c r="D7463"/>
  <c r="D7453"/>
  <c r="D7448"/>
  <c r="D7446"/>
  <c r="D7443"/>
  <c r="D7238"/>
  <c r="D7194"/>
  <c r="D7163"/>
  <c r="D7150"/>
  <c r="D7145"/>
  <c r="D7142"/>
  <c r="D7141"/>
  <c r="D7140"/>
  <c r="D6892"/>
  <c r="D6865"/>
  <c r="D6831"/>
  <c r="D6817"/>
  <c r="D6813"/>
  <c r="D6811"/>
  <c r="D6810"/>
  <c r="D6809"/>
  <c r="D6808"/>
  <c r="D6807"/>
  <c r="D6363"/>
  <c r="D6250"/>
  <c r="D6210"/>
  <c r="D6188"/>
  <c r="D6179"/>
  <c r="D6178"/>
  <c r="D5868"/>
  <c r="D5815"/>
  <c r="D5797"/>
  <c r="D5787"/>
  <c r="D5782"/>
  <c r="D5780"/>
  <c r="D5779"/>
  <c r="D5778"/>
  <c r="D5777"/>
  <c r="D5773"/>
  <c r="D5772"/>
  <c r="D5771"/>
  <c r="D9873"/>
  <c r="D9841"/>
  <c r="D9822"/>
  <c r="D9806"/>
  <c r="D9804"/>
  <c r="D9803"/>
  <c r="D9802"/>
  <c r="D9671"/>
  <c r="D9649"/>
  <c r="D9638"/>
  <c r="D9633"/>
  <c r="D9631"/>
  <c r="D9505"/>
  <c r="D9476"/>
  <c r="D9465"/>
  <c r="D9441"/>
  <c r="D9440"/>
  <c r="D9338"/>
  <c r="D9329"/>
  <c r="D9319"/>
  <c r="D9307"/>
  <c r="D9304"/>
  <c r="D9303"/>
  <c r="D9302"/>
  <c r="D9301"/>
  <c r="D9300"/>
  <c r="D9299"/>
  <c r="D9297"/>
  <c r="D9177"/>
  <c r="D9161"/>
  <c r="D9150"/>
  <c r="D9144"/>
  <c r="D9140"/>
  <c r="D9139"/>
  <c r="D9054"/>
  <c r="D9048"/>
  <c r="D9044"/>
  <c r="D9043"/>
  <c r="D9042"/>
  <c r="D9041"/>
  <c r="D8940"/>
  <c r="D8894"/>
  <c r="D8884"/>
  <c r="D8880"/>
  <c r="D8877"/>
  <c r="D8876"/>
  <c r="D8739"/>
  <c r="D8729"/>
  <c r="D8720"/>
  <c r="D8717"/>
  <c r="D8714"/>
  <c r="D8577"/>
  <c r="D8530"/>
  <c r="D8525"/>
  <c r="D8516"/>
  <c r="D8515"/>
  <c r="D8514"/>
  <c r="D8513"/>
  <c r="D8511"/>
  <c r="D8276"/>
  <c r="D8250"/>
  <c r="D8239"/>
  <c r="D8237"/>
  <c r="D8236"/>
  <c r="D8235"/>
  <c r="D8234"/>
  <c r="D8233"/>
  <c r="D8232"/>
  <c r="D8231"/>
  <c r="D8230"/>
  <c r="D8229"/>
  <c r="D8228"/>
  <c r="D8227"/>
  <c r="D8226"/>
  <c r="D8225"/>
  <c r="D8223"/>
  <c r="D8222"/>
  <c r="D8221"/>
  <c r="D8035"/>
  <c r="D8013"/>
  <c r="D8003"/>
  <c r="D7998"/>
  <c r="D7994"/>
  <c r="D7993"/>
  <c r="D7992"/>
  <c r="D7736"/>
  <c r="D7711"/>
  <c r="D7700"/>
  <c r="D7695"/>
  <c r="D7692"/>
  <c r="D7691"/>
  <c r="D7532"/>
  <c r="D7508"/>
  <c r="D7502"/>
  <c r="D7499"/>
  <c r="D7496"/>
  <c r="D7495"/>
  <c r="D7494"/>
  <c r="D7403"/>
  <c r="D7395"/>
  <c r="D7386"/>
  <c r="D7382"/>
  <c r="D7381"/>
  <c r="D7380"/>
  <c r="D7284"/>
  <c r="D7257"/>
  <c r="D7247"/>
  <c r="D7244"/>
  <c r="D7240"/>
  <c r="D7239"/>
  <c r="D7117"/>
  <c r="D7101"/>
  <c r="D7087"/>
  <c r="D7082"/>
  <c r="D7080"/>
  <c r="D7079"/>
  <c r="D6945"/>
  <c r="D6923"/>
  <c r="D6905"/>
  <c r="D6897"/>
  <c r="D6894"/>
  <c r="D6893"/>
  <c r="D6727"/>
  <c r="D6702"/>
  <c r="D6689"/>
  <c r="D6687"/>
  <c r="D6686"/>
  <c r="D6684"/>
  <c r="D6677"/>
  <c r="D6676"/>
  <c r="D6574"/>
  <c r="D6554"/>
  <c r="D6528"/>
  <c r="D6526"/>
  <c r="D6525"/>
  <c r="D6524"/>
  <c r="D6523"/>
  <c r="D6522"/>
  <c r="D6521"/>
  <c r="D6520"/>
  <c r="D6518"/>
  <c r="D6516"/>
  <c r="D6514"/>
  <c r="D6512"/>
  <c r="D6511"/>
  <c r="D6510"/>
  <c r="D6509"/>
  <c r="D6508"/>
  <c r="D6507"/>
  <c r="D6449"/>
  <c r="D6369"/>
  <c r="D6367"/>
  <c r="D6365"/>
  <c r="D6364"/>
  <c r="D6079"/>
  <c r="D6034"/>
  <c r="D6033"/>
  <c r="D6032"/>
  <c r="D5892"/>
  <c r="D5872"/>
  <c r="D5870"/>
  <c r="D5869"/>
  <c r="D5725"/>
  <c r="D5699"/>
  <c r="D5689"/>
  <c r="D5688"/>
  <c r="D5687"/>
  <c r="D5686"/>
  <c r="D5683"/>
  <c r="D5682"/>
  <c r="D5465"/>
  <c r="D5455"/>
  <c r="D5451"/>
  <c r="D5449"/>
  <c r="D5448"/>
  <c r="D5447"/>
  <c r="D5207"/>
  <c r="D5564"/>
  <c r="D5337"/>
  <c r="D5336"/>
  <c r="D5334"/>
  <c r="D5332"/>
  <c r="D5329"/>
  <c r="D5328"/>
  <c r="D5327"/>
  <c r="D5325"/>
  <c r="D5323"/>
  <c r="D5321"/>
  <c r="D10007"/>
  <c r="D10006"/>
  <c r="D10005"/>
  <c r="D10004"/>
  <c r="D10003"/>
  <c r="D10002"/>
  <c r="D10001"/>
  <c r="D10000"/>
  <c r="D9922"/>
  <c r="D9902"/>
  <c r="D9893"/>
  <c r="D9891"/>
  <c r="D9890"/>
  <c r="D9889"/>
  <c r="D9888"/>
  <c r="D9886"/>
  <c r="D9885"/>
  <c r="D9884"/>
  <c r="D9882"/>
  <c r="D9881"/>
  <c r="D9880"/>
  <c r="D9878"/>
  <c r="D9876"/>
  <c r="D9874"/>
  <c r="D9772"/>
  <c r="D9764"/>
  <c r="D9758"/>
  <c r="D9756"/>
  <c r="D9683"/>
  <c r="D9680"/>
  <c r="D9676"/>
  <c r="D9674"/>
  <c r="D9673"/>
  <c r="D9672"/>
  <c r="D9603"/>
  <c r="D9587"/>
  <c r="D9581"/>
  <c r="D9578"/>
  <c r="D9576"/>
  <c r="D9575"/>
  <c r="D9524"/>
  <c r="D9513"/>
  <c r="D9509"/>
  <c r="D9507"/>
  <c r="D9506"/>
  <c r="D9424"/>
  <c r="D9418"/>
  <c r="D9416"/>
  <c r="D9415"/>
  <c r="D9414"/>
  <c r="D9350"/>
  <c r="D9345"/>
  <c r="D9340"/>
  <c r="D9339"/>
  <c r="D9273"/>
  <c r="D9268"/>
  <c r="D9265"/>
  <c r="D9264"/>
  <c r="D9199"/>
  <c r="D9185"/>
  <c r="D9182"/>
  <c r="D9179"/>
  <c r="D9178"/>
  <c r="D9118"/>
  <c r="D9109"/>
  <c r="D9103"/>
  <c r="D9100"/>
  <c r="D9098"/>
  <c r="D9097"/>
  <c r="D8152"/>
  <c r="D8150"/>
  <c r="D8149"/>
  <c r="D8148"/>
  <c r="D8147"/>
  <c r="D8146"/>
  <c r="D8145"/>
  <c r="D8144"/>
  <c r="D8143"/>
  <c r="D8142"/>
  <c r="D8065"/>
  <c r="D8046"/>
  <c r="D8040"/>
  <c r="D8038"/>
  <c r="D8037"/>
  <c r="D8036"/>
  <c r="D7969"/>
  <c r="D7953"/>
  <c r="D7949"/>
  <c r="D7947"/>
  <c r="D7946"/>
  <c r="D7850"/>
  <c r="D7841"/>
  <c r="D7839"/>
  <c r="D7838"/>
  <c r="D7837"/>
  <c r="D7836"/>
  <c r="D7835"/>
  <c r="D7834"/>
  <c r="D7833"/>
  <c r="D7832"/>
  <c r="D7831"/>
  <c r="D7829"/>
  <c r="D7828"/>
  <c r="D7827"/>
  <c r="D7751"/>
  <c r="D7743"/>
  <c r="D7740"/>
  <c r="D7738"/>
  <c r="D7737"/>
  <c r="D7665"/>
  <c r="D7649"/>
  <c r="D7648"/>
  <c r="D7647"/>
  <c r="D6506"/>
  <c r="D6504"/>
  <c r="D6502"/>
  <c r="D6501"/>
  <c r="D6500"/>
  <c r="D6499"/>
  <c r="D6488"/>
  <c r="D6484"/>
  <c r="D6483"/>
  <c r="D6482"/>
  <c r="D6481"/>
  <c r="D6480"/>
  <c r="D6479"/>
  <c r="D6476"/>
  <c r="D6472"/>
  <c r="D6471"/>
  <c r="D6468"/>
  <c r="D6467"/>
  <c r="D6466"/>
  <c r="D6465"/>
  <c r="D6458"/>
  <c r="D6454"/>
  <c r="D6452"/>
  <c r="D6451"/>
  <c r="D6450"/>
  <c r="D6339"/>
  <c r="D6264"/>
  <c r="D6258"/>
  <c r="D6254"/>
  <c r="D6253"/>
  <c r="D6252"/>
  <c r="D6251"/>
  <c r="D6110"/>
  <c r="D6105"/>
  <c r="D6103"/>
  <c r="D6102"/>
  <c r="D6101"/>
  <c r="D6100"/>
  <c r="D6099"/>
  <c r="D6098"/>
  <c r="D6097"/>
  <c r="D6096"/>
  <c r="D6083"/>
  <c r="D6082"/>
  <c r="D6081"/>
  <c r="D6080"/>
  <c r="D6014"/>
  <c r="D6004"/>
  <c r="D6003"/>
  <c r="D6001"/>
  <c r="D6000"/>
  <c r="D5998"/>
  <c r="D5994"/>
  <c r="D5992"/>
  <c r="D5990"/>
  <c r="D5988"/>
  <c r="D5987"/>
  <c r="D5986"/>
  <c r="D5902"/>
  <c r="D5898"/>
  <c r="D5897"/>
  <c r="D5896"/>
  <c r="D5894"/>
  <c r="D5893"/>
  <c r="D5846"/>
  <c r="D5826"/>
  <c r="D5819"/>
  <c r="D5817"/>
  <c r="D5816"/>
  <c r="D5747"/>
  <c r="D5732"/>
  <c r="D5727"/>
  <c r="D5726"/>
  <c r="D5647"/>
  <c r="D5632"/>
  <c r="D5627"/>
  <c r="D5626"/>
  <c r="D5520"/>
  <c r="D5505"/>
  <c r="D5499"/>
  <c r="D5497"/>
  <c r="D5496"/>
  <c r="D5422"/>
  <c r="D5416"/>
  <c r="D5409"/>
  <c r="D5407"/>
  <c r="D5406"/>
  <c r="D5280"/>
  <c r="D5272"/>
  <c r="D5269"/>
  <c r="D5267"/>
  <c r="D5266"/>
  <c r="D5146"/>
  <c r="D5141"/>
  <c r="D5139"/>
  <c r="D5137"/>
  <c r="D5136"/>
  <c r="D9020"/>
  <c r="D9006"/>
  <c r="D8995"/>
  <c r="D8994"/>
  <c r="D8967"/>
  <c r="D8953"/>
  <c r="D8945"/>
  <c r="D8944"/>
  <c r="D8942"/>
  <c r="D8941"/>
  <c r="D8854"/>
  <c r="D8839"/>
  <c r="D8830"/>
  <c r="D8828"/>
  <c r="D8827"/>
  <c r="D8825"/>
  <c r="D8752"/>
  <c r="D8746"/>
  <c r="D8741"/>
  <c r="D8740"/>
  <c r="D8693"/>
  <c r="D8688"/>
  <c r="D8684"/>
  <c r="D8682"/>
  <c r="D8598"/>
  <c r="D8590"/>
  <c r="D8585"/>
  <c r="D8581"/>
  <c r="D8579"/>
  <c r="D8578"/>
  <c r="D8486"/>
  <c r="D8470"/>
  <c r="D8468"/>
  <c r="D8467"/>
  <c r="D8305"/>
  <c r="D8289"/>
  <c r="D8280"/>
  <c r="D8278"/>
  <c r="D8277"/>
  <c r="D8207"/>
  <c r="D8201"/>
  <c r="D8199"/>
  <c r="D8196"/>
  <c r="D8195"/>
  <c r="D8194"/>
  <c r="D7577"/>
  <c r="D7576"/>
  <c r="D7542"/>
  <c r="D7536"/>
  <c r="D7534"/>
  <c r="D7533"/>
  <c r="D7477"/>
  <c r="D7467"/>
  <c r="D7465"/>
  <c r="D7464"/>
  <c r="D7423"/>
  <c r="D7416"/>
  <c r="D7410"/>
  <c r="D7407"/>
  <c r="D7406"/>
  <c r="D7405"/>
  <c r="D7404"/>
  <c r="D7361"/>
  <c r="D7353"/>
  <c r="D7348"/>
  <c r="D7347"/>
  <c r="D7346"/>
  <c r="D7345"/>
  <c r="D7344"/>
  <c r="D7301"/>
  <c r="D7292"/>
  <c r="D7288"/>
  <c r="D7285"/>
  <c r="D7219"/>
  <c r="D7206"/>
  <c r="D7198"/>
  <c r="D7197"/>
  <c r="D7196"/>
  <c r="D7195"/>
  <c r="D7126"/>
  <c r="D7121"/>
  <c r="D7120"/>
  <c r="D7118"/>
  <c r="D7057"/>
  <c r="D7049"/>
  <c r="D7045"/>
  <c r="D7042"/>
  <c r="D7041"/>
  <c r="D7040"/>
  <c r="D6964"/>
  <c r="D6956"/>
  <c r="D6951"/>
  <c r="D6949"/>
  <c r="D6948"/>
  <c r="D6947"/>
  <c r="D6946"/>
  <c r="D6871"/>
  <c r="D6869"/>
  <c r="D6866"/>
  <c r="D6767"/>
  <c r="D6742"/>
  <c r="D6737"/>
  <c r="D6736"/>
  <c r="D6735"/>
  <c r="D6734"/>
  <c r="D6733"/>
  <c r="D6732"/>
  <c r="D6731"/>
  <c r="D6729"/>
  <c r="D6728"/>
  <c r="D6658"/>
  <c r="D6648"/>
  <c r="D6646"/>
  <c r="D6645"/>
  <c r="D6643"/>
  <c r="D6642"/>
  <c r="D6589"/>
  <c r="D6580"/>
  <c r="D6577"/>
  <c r="D6575"/>
  <c r="D9985"/>
  <c r="D9978"/>
  <c r="D9974"/>
  <c r="D9942"/>
  <c r="D9932"/>
  <c r="D9930"/>
  <c r="D9928"/>
  <c r="D9927"/>
  <c r="D9926"/>
  <c r="D9924"/>
  <c r="D9923"/>
  <c r="D9853"/>
  <c r="D9848"/>
  <c r="D9846"/>
  <c r="D9844"/>
  <c r="D9842"/>
  <c r="D9782"/>
  <c r="D9777"/>
  <c r="D9776"/>
  <c r="D9775"/>
  <c r="D9773"/>
  <c r="D9740"/>
  <c r="D9734"/>
  <c r="D9732"/>
  <c r="D9695"/>
  <c r="D9689"/>
  <c r="D9687"/>
  <c r="D9686"/>
  <c r="D9685"/>
  <c r="D9684"/>
  <c r="D9660"/>
  <c r="D9655"/>
  <c r="D9652"/>
  <c r="D9651"/>
  <c r="D9650"/>
  <c r="D9617"/>
  <c r="D9610"/>
  <c r="D9608"/>
  <c r="D9606"/>
  <c r="D9605"/>
  <c r="D9604"/>
  <c r="D9561"/>
  <c r="D9553"/>
  <c r="D9552"/>
  <c r="D9551"/>
  <c r="D9533"/>
  <c r="D9528"/>
  <c r="D9526"/>
  <c r="D9525"/>
  <c r="D9490"/>
  <c r="D9482"/>
  <c r="D9478"/>
  <c r="D9477"/>
  <c r="D9430"/>
  <c r="D9426"/>
  <c r="D9425"/>
  <c r="D9405"/>
  <c r="D9395"/>
  <c r="D9391"/>
  <c r="D9389"/>
  <c r="D9388"/>
  <c r="D9387"/>
  <c r="D9386"/>
  <c r="D9355"/>
  <c r="D9352"/>
  <c r="D9351"/>
  <c r="D9332"/>
  <c r="D9331"/>
  <c r="D9330"/>
  <c r="D9287"/>
  <c r="D9280"/>
  <c r="D9279"/>
  <c r="D9278"/>
  <c r="D9277"/>
  <c r="D9276"/>
  <c r="D9275"/>
  <c r="D9274"/>
  <c r="D9249"/>
  <c r="D9246"/>
  <c r="D9245"/>
  <c r="D9215"/>
  <c r="D9208"/>
  <c r="D9206"/>
  <c r="D9205"/>
  <c r="D9204"/>
  <c r="D9203"/>
  <c r="D9202"/>
  <c r="D9201"/>
  <c r="D9200"/>
  <c r="D9166"/>
  <c r="D9163"/>
  <c r="D9162"/>
  <c r="D9128"/>
  <c r="D9123"/>
  <c r="D9122"/>
  <c r="D9121"/>
  <c r="D9120"/>
  <c r="D9119"/>
  <c r="D9089"/>
  <c r="D9086"/>
  <c r="D9085"/>
  <c r="D9059"/>
  <c r="D9056"/>
  <c r="D9055"/>
  <c r="D9034"/>
  <c r="D9030"/>
  <c r="D9028"/>
  <c r="D9026"/>
  <c r="D9025"/>
  <c r="D9024"/>
  <c r="D9023"/>
  <c r="D9022"/>
  <c r="D9021"/>
  <c r="D8990"/>
  <c r="D8989"/>
  <c r="D8988"/>
  <c r="D8973"/>
  <c r="D8969"/>
  <c r="D8968"/>
  <c r="D8911"/>
  <c r="D8906"/>
  <c r="D8904"/>
  <c r="D8902"/>
  <c r="D8901"/>
  <c r="D8900"/>
  <c r="D8899"/>
  <c r="D8896"/>
  <c r="D8895"/>
  <c r="D8865"/>
  <c r="D8860"/>
  <c r="D8858"/>
  <c r="D8855"/>
  <c r="D8807"/>
  <c r="D8800"/>
  <c r="D8798"/>
  <c r="D8797"/>
  <c r="D8796"/>
  <c r="D8766"/>
  <c r="D8754"/>
  <c r="D8753"/>
  <c r="D8733"/>
  <c r="D8731"/>
  <c r="D8730"/>
  <c r="D8704"/>
  <c r="D8700"/>
  <c r="D8697"/>
  <c r="D8695"/>
  <c r="D8694"/>
  <c r="D8674"/>
  <c r="D8669"/>
  <c r="D8666"/>
  <c r="D8664"/>
  <c r="D8618"/>
  <c r="D8613"/>
  <c r="D8612"/>
  <c r="D8611"/>
  <c r="D8610"/>
  <c r="D8609"/>
  <c r="D8608"/>
  <c r="D8607"/>
  <c r="D8606"/>
  <c r="D8601"/>
  <c r="D8600"/>
  <c r="D8599"/>
  <c r="D8562"/>
  <c r="D8552"/>
  <c r="D8551"/>
  <c r="D8550"/>
  <c r="D8549"/>
  <c r="D8548"/>
  <c r="D8547"/>
  <c r="D8546"/>
  <c r="D8545"/>
  <c r="D8538"/>
  <c r="D8537"/>
  <c r="D8536"/>
  <c r="D8535"/>
  <c r="D8534"/>
  <c r="D8533"/>
  <c r="D8532"/>
  <c r="D8531"/>
  <c r="D8505"/>
  <c r="D8502"/>
  <c r="D8500"/>
  <c r="D8499"/>
  <c r="D8498"/>
  <c r="D8497"/>
  <c r="D8496"/>
  <c r="D8495"/>
  <c r="D8494"/>
  <c r="D8493"/>
  <c r="D8492"/>
  <c r="D8491"/>
  <c r="D8490"/>
  <c r="D8489"/>
  <c r="D8488"/>
  <c r="D8487"/>
  <c r="D8449"/>
  <c r="D8441"/>
  <c r="D8437"/>
  <c r="D8435"/>
  <c r="D8434"/>
  <c r="D8329"/>
  <c r="D8321"/>
  <c r="D8319"/>
  <c r="D8318"/>
  <c r="D8317"/>
  <c r="D8315"/>
  <c r="D8314"/>
  <c r="D8313"/>
  <c r="D8311"/>
  <c r="D8309"/>
  <c r="D8307"/>
  <c r="D8306"/>
  <c r="D8260"/>
  <c r="D8254"/>
  <c r="D8253"/>
  <c r="D8252"/>
  <c r="D8251"/>
  <c r="D8209"/>
  <c r="D8208"/>
  <c r="D8181"/>
  <c r="D8172"/>
  <c r="D8121"/>
  <c r="D8115"/>
  <c r="D8112"/>
  <c r="D8111"/>
  <c r="D8073"/>
  <c r="D8069"/>
  <c r="D8067"/>
  <c r="D8066"/>
  <c r="D8024"/>
  <c r="D8018"/>
  <c r="D8016"/>
  <c r="D8014"/>
  <c r="D7979"/>
  <c r="D7975"/>
  <c r="D7973"/>
  <c r="D7971"/>
  <c r="D7970"/>
  <c r="D7934"/>
  <c r="D7923"/>
  <c r="D7916"/>
  <c r="D7914"/>
  <c r="D7912"/>
  <c r="D7910"/>
  <c r="D7909"/>
  <c r="D7907"/>
  <c r="D7906"/>
  <c r="D7905"/>
  <c r="D7863"/>
  <c r="D7857"/>
  <c r="D7856"/>
  <c r="D7823"/>
  <c r="D7822"/>
  <c r="D7762"/>
  <c r="D7758"/>
  <c r="D7754"/>
  <c r="D7753"/>
  <c r="D7752"/>
  <c r="D7727"/>
  <c r="D7720"/>
  <c r="D7718"/>
  <c r="D7717"/>
  <c r="D7716"/>
  <c r="D7715"/>
  <c r="D7714"/>
  <c r="D7713"/>
  <c r="D7712"/>
  <c r="D7678"/>
  <c r="D7673"/>
  <c r="D7669"/>
  <c r="D7668"/>
  <c r="D7667"/>
  <c r="D7666"/>
  <c r="D7631"/>
  <c r="D7617"/>
  <c r="D7616"/>
  <c r="D7614"/>
  <c r="D7612"/>
  <c r="D7611"/>
  <c r="D7610"/>
  <c r="D7608"/>
  <c r="D7606"/>
  <c r="D7605"/>
  <c r="D7604"/>
  <c r="D7566"/>
  <c r="D7563"/>
  <c r="D7562"/>
  <c r="D7561"/>
  <c r="D7560"/>
  <c r="D7559"/>
  <c r="D7558"/>
  <c r="D7557"/>
  <c r="D7544"/>
  <c r="D7543"/>
  <c r="D7525"/>
  <c r="D7511"/>
  <c r="D7510"/>
  <c r="D7509"/>
  <c r="D7484"/>
  <c r="D7479"/>
  <c r="D7478"/>
  <c r="D7456"/>
  <c r="D7455"/>
  <c r="D7454"/>
  <c r="D7436"/>
  <c r="D7425"/>
  <c r="D7424"/>
  <c r="D7398"/>
  <c r="D7397"/>
  <c r="D7396"/>
  <c r="D7373"/>
  <c r="D7366"/>
  <c r="D7362"/>
  <c r="D7337"/>
  <c r="D7333"/>
  <c r="D7332"/>
  <c r="D7307"/>
  <c r="D7305"/>
  <c r="D7303"/>
  <c r="D7302"/>
  <c r="D7264"/>
  <c r="D7262"/>
  <c r="D7261"/>
  <c r="D7259"/>
  <c r="D7258"/>
  <c r="D7229"/>
  <c r="D7224"/>
  <c r="D7222"/>
  <c r="D7221"/>
  <c r="D7220"/>
  <c r="D7185"/>
  <c r="D7177"/>
  <c r="D7173"/>
  <c r="D7172"/>
  <c r="D7171"/>
  <c r="D7170"/>
  <c r="D7169"/>
  <c r="D7168"/>
  <c r="D7167"/>
  <c r="D7166"/>
  <c r="D7165"/>
  <c r="D7164"/>
  <c r="D7134"/>
  <c r="D7130"/>
  <c r="D7129"/>
  <c r="D7128"/>
  <c r="D7127"/>
  <c r="D7106"/>
  <c r="D7105"/>
  <c r="D7103"/>
  <c r="D7102"/>
  <c r="D7065"/>
  <c r="D7063"/>
  <c r="D7062"/>
  <c r="D7061"/>
  <c r="D7060"/>
  <c r="D7059"/>
  <c r="D7058"/>
  <c r="D7012"/>
  <c r="D7008"/>
  <c r="D7006"/>
  <c r="D7005"/>
  <c r="D7004"/>
  <c r="D6979"/>
  <c r="D6975"/>
  <c r="D6972"/>
  <c r="D6970"/>
  <c r="D6969"/>
  <c r="D6968"/>
  <c r="D6967"/>
  <c r="D6966"/>
  <c r="D6965"/>
  <c r="D6929"/>
  <c r="D6927"/>
  <c r="D6926"/>
  <c r="D6925"/>
  <c r="D6924"/>
  <c r="D6881"/>
  <c r="D6879"/>
  <c r="D6878"/>
  <c r="D6877"/>
  <c r="D6876"/>
  <c r="D6875"/>
  <c r="D6874"/>
  <c r="D6873"/>
  <c r="D6872"/>
  <c r="D6838"/>
  <c r="D6833"/>
  <c r="D6832"/>
  <c r="D6795"/>
  <c r="D6793"/>
  <c r="D6792"/>
  <c r="D6791"/>
  <c r="D6790"/>
  <c r="D6789"/>
  <c r="D6788"/>
  <c r="D6785"/>
  <c r="D6782"/>
  <c r="D6781"/>
  <c r="D6780"/>
  <c r="D6779"/>
  <c r="D6778"/>
  <c r="D6777"/>
  <c r="D6776"/>
  <c r="D6773"/>
  <c r="D6769"/>
  <c r="D6768"/>
  <c r="D6710"/>
  <c r="D6708"/>
  <c r="D6706"/>
  <c r="D6705"/>
  <c r="D6704"/>
  <c r="D6703"/>
  <c r="D6667"/>
  <c r="D6661"/>
  <c r="D6660"/>
  <c r="D6659"/>
  <c r="D6636"/>
  <c r="D6635"/>
  <c r="D6607"/>
  <c r="D6594"/>
  <c r="D6591"/>
  <c r="D6590"/>
  <c r="D6568"/>
  <c r="D6561"/>
  <c r="D6558"/>
  <c r="D6556"/>
  <c r="D6555"/>
  <c r="D6378"/>
  <c r="D6371"/>
  <c r="D6370"/>
  <c r="D6355"/>
  <c r="D6345"/>
  <c r="D6344"/>
  <c r="D6343"/>
  <c r="D6342"/>
  <c r="D6341"/>
  <c r="D6340"/>
  <c r="D6236"/>
  <c r="D6226"/>
  <c r="D6214"/>
  <c r="D6213"/>
  <c r="D6212"/>
  <c r="D6211"/>
  <c r="D6161"/>
  <c r="D6156"/>
  <c r="D6138"/>
  <c r="D6135"/>
  <c r="D6134"/>
  <c r="D6133"/>
  <c r="D6132"/>
  <c r="D6131"/>
  <c r="D6130"/>
  <c r="D6129"/>
  <c r="D6125"/>
  <c r="D6124"/>
  <c r="D6123"/>
  <c r="D6120"/>
  <c r="D6119"/>
  <c r="D6118"/>
  <c r="D6115"/>
  <c r="D6113"/>
  <c r="D6111"/>
  <c r="D6061"/>
  <c r="D6055"/>
  <c r="D6051"/>
  <c r="D6049"/>
  <c r="D6048"/>
  <c r="D6047"/>
  <c r="D6046"/>
  <c r="D6045"/>
  <c r="D6043"/>
  <c r="D6041"/>
  <c r="D6040"/>
  <c r="D6039"/>
  <c r="D6038"/>
  <c r="D6037"/>
  <c r="D6036"/>
  <c r="D6035"/>
  <c r="D6022"/>
  <c r="D6017"/>
  <c r="D6016"/>
  <c r="D6015"/>
  <c r="D5969"/>
  <c r="D5967"/>
  <c r="D5919"/>
  <c r="D5915"/>
  <c r="D5913"/>
  <c r="D5912"/>
  <c r="D5911"/>
  <c r="D5910"/>
  <c r="D5909"/>
  <c r="D5908"/>
  <c r="D5907"/>
  <c r="D5905"/>
  <c r="D5904"/>
  <c r="D5903"/>
  <c r="D5880"/>
  <c r="D5873"/>
  <c r="D5858"/>
  <c r="D5852"/>
  <c r="D5850"/>
  <c r="D5849"/>
  <c r="D5848"/>
  <c r="D5847"/>
  <c r="D5805"/>
  <c r="D5801"/>
  <c r="D5798"/>
  <c r="D5767"/>
  <c r="D5761"/>
  <c r="D5760"/>
  <c r="D5759"/>
  <c r="D5758"/>
  <c r="D5757"/>
  <c r="D5755"/>
  <c r="D5754"/>
  <c r="D5753"/>
  <c r="D5752"/>
  <c r="D5751"/>
  <c r="D5750"/>
  <c r="D5749"/>
  <c r="D5748"/>
  <c r="D5723"/>
  <c r="D5717"/>
  <c r="D5716"/>
  <c r="D5715"/>
  <c r="D5714"/>
  <c r="D5713"/>
  <c r="D5712"/>
  <c r="D5711"/>
  <c r="D5710"/>
  <c r="D5709"/>
  <c r="D5707"/>
  <c r="D5706"/>
  <c r="D5705"/>
  <c r="D5703"/>
  <c r="D5701"/>
  <c r="D5700"/>
  <c r="D5664"/>
  <c r="D5655"/>
  <c r="D5651"/>
  <c r="D5649"/>
  <c r="D5648"/>
  <c r="D5607"/>
  <c r="D5597"/>
  <c r="D5595"/>
  <c r="D5594"/>
  <c r="D5593"/>
  <c r="D5550"/>
  <c r="D5537"/>
  <c r="D5536"/>
  <c r="D5535"/>
  <c r="D5533"/>
  <c r="D5531"/>
  <c r="D5529"/>
  <c r="D5528"/>
  <c r="D5527"/>
  <c r="D5526"/>
  <c r="D5525"/>
  <c r="D5524"/>
  <c r="D5523"/>
  <c r="D5521"/>
  <c r="D5480"/>
  <c r="D5471"/>
  <c r="D5468"/>
  <c r="D5466"/>
  <c r="D5439"/>
  <c r="D5437"/>
  <c r="D5436"/>
  <c r="D5434"/>
  <c r="D5432"/>
  <c r="D5431"/>
  <c r="D5430"/>
  <c r="D5429"/>
  <c r="D5428"/>
  <c r="D5427"/>
  <c r="D5426"/>
  <c r="D5425"/>
  <c r="D5424"/>
  <c r="D5423"/>
  <c r="D5397"/>
  <c r="D5390"/>
  <c r="D5388"/>
  <c r="D5387"/>
  <c r="D5386"/>
  <c r="D5385"/>
  <c r="D5382"/>
  <c r="D5381"/>
  <c r="D5380"/>
  <c r="D5379"/>
  <c r="D5377"/>
  <c r="D5375"/>
  <c r="D5373"/>
  <c r="D5302"/>
  <c r="D5296"/>
  <c r="D5295"/>
  <c r="D5249"/>
  <c r="D5236"/>
  <c r="D5235"/>
  <c r="D5195"/>
  <c r="D5166"/>
  <c r="D5164"/>
  <c r="D5162"/>
  <c r="D5160"/>
  <c r="D5159"/>
  <c r="D5121"/>
  <c r="D5118"/>
  <c r="D5116"/>
  <c r="D5113"/>
  <c r="D5112"/>
  <c r="D5111"/>
  <c r="D5052"/>
  <c r="D5046"/>
  <c r="D5045"/>
  <c r="D5043"/>
  <c r="D5041"/>
  <c r="D5040"/>
  <c r="D10010"/>
  <c r="D9993"/>
  <c r="D9991"/>
  <c r="D9989"/>
  <c r="D9987"/>
  <c r="D9986"/>
  <c r="D9967"/>
  <c r="D9965"/>
  <c r="D9964"/>
  <c r="D9963"/>
  <c r="D9948"/>
  <c r="D9944"/>
  <c r="D9943"/>
  <c r="D9910"/>
  <c r="D9906"/>
  <c r="D9904"/>
  <c r="D9903"/>
  <c r="D9861"/>
  <c r="D9859"/>
  <c r="D9858"/>
  <c r="D9857"/>
  <c r="D9856"/>
  <c r="D9855"/>
  <c r="D9854"/>
  <c r="D9830"/>
  <c r="D9829"/>
  <c r="D9828"/>
  <c r="D9827"/>
  <c r="D9826"/>
  <c r="D9825"/>
  <c r="D9824"/>
  <c r="D9823"/>
  <c r="D9784"/>
  <c r="D9783"/>
  <c r="D9771"/>
  <c r="D9768"/>
  <c r="D9766"/>
  <c r="D9765"/>
  <c r="D9748"/>
  <c r="D9744"/>
  <c r="D9742"/>
  <c r="D9741"/>
  <c r="D9729"/>
  <c r="D9726"/>
  <c r="D9725"/>
  <c r="D9724"/>
  <c r="D9701"/>
  <c r="D9697"/>
  <c r="D9696"/>
  <c r="D9682"/>
  <c r="D9681"/>
  <c r="D9665"/>
  <c r="D9664"/>
  <c r="D9662"/>
  <c r="D9661"/>
  <c r="D9643"/>
  <c r="D9642"/>
  <c r="D9640"/>
  <c r="D9639"/>
  <c r="D9622"/>
  <c r="D9618"/>
  <c r="D9598"/>
  <c r="D9596"/>
  <c r="D9595"/>
  <c r="D9594"/>
  <c r="D9593"/>
  <c r="D9592"/>
  <c r="D9591"/>
  <c r="D9590"/>
  <c r="D9589"/>
  <c r="D9588"/>
  <c r="D9572"/>
  <c r="D9571"/>
  <c r="D9569"/>
  <c r="D9568"/>
  <c r="D9567"/>
  <c r="D9566"/>
  <c r="D9565"/>
  <c r="D9562"/>
  <c r="D9546"/>
  <c r="D9545"/>
  <c r="D9544"/>
  <c r="D9543"/>
  <c r="D9541"/>
  <c r="D9540"/>
  <c r="D9534"/>
  <c r="D9518"/>
  <c r="D9515"/>
  <c r="D9514"/>
  <c r="D9495"/>
  <c r="D9493"/>
  <c r="D9492"/>
  <c r="D9491"/>
  <c r="D9471"/>
  <c r="D9469"/>
  <c r="D9468"/>
  <c r="D9467"/>
  <c r="D9466"/>
  <c r="D9434"/>
  <c r="D9431"/>
  <c r="D9422"/>
  <c r="D9421"/>
  <c r="D9420"/>
  <c r="D9419"/>
  <c r="D9409"/>
  <c r="D9406"/>
  <c r="D9379"/>
  <c r="D9377"/>
  <c r="D9376"/>
  <c r="D9360"/>
  <c r="D9356"/>
  <c r="D9346"/>
  <c r="D9334"/>
  <c r="D9333"/>
  <c r="D9325"/>
  <c r="D9323"/>
  <c r="D9322"/>
  <c r="D9321"/>
  <c r="D9320"/>
  <c r="D9291"/>
  <c r="D9289"/>
  <c r="D9288"/>
  <c r="D9270"/>
  <c r="D9269"/>
  <c r="D9267"/>
  <c r="D9266"/>
  <c r="D9253"/>
  <c r="D9252"/>
  <c r="D9250"/>
  <c r="D9242"/>
  <c r="D9241"/>
  <c r="D9240"/>
  <c r="D9239"/>
  <c r="D9221"/>
  <c r="D9217"/>
  <c r="D9216"/>
  <c r="D9195"/>
  <c r="D9194"/>
  <c r="D9193"/>
  <c r="D9192"/>
  <c r="D9191"/>
  <c r="D9190"/>
  <c r="D9189"/>
  <c r="D9188"/>
  <c r="D9187"/>
  <c r="D9186"/>
  <c r="D9170"/>
  <c r="D9167"/>
  <c r="D9157"/>
  <c r="D9155"/>
  <c r="D9154"/>
  <c r="D9153"/>
  <c r="D9152"/>
  <c r="D9151"/>
  <c r="D9135"/>
  <c r="D9133"/>
  <c r="D9132"/>
  <c r="D9131"/>
  <c r="D9130"/>
  <c r="D9129"/>
  <c r="D9114"/>
  <c r="D9112"/>
  <c r="D9110"/>
  <c r="D9091"/>
  <c r="D9090"/>
  <c r="D9079"/>
  <c r="D9078"/>
  <c r="D9064"/>
  <c r="D9062"/>
  <c r="D9061"/>
  <c r="D9060"/>
  <c r="D9052"/>
  <c r="D9051"/>
  <c r="D9050"/>
  <c r="D9049"/>
  <c r="D9038"/>
  <c r="D9037"/>
  <c r="D9036"/>
  <c r="D9035"/>
  <c r="D9018"/>
  <c r="D9016"/>
  <c r="D9014"/>
  <c r="D9013"/>
  <c r="D9012"/>
  <c r="D9011"/>
  <c r="D9009"/>
  <c r="D9008"/>
  <c r="D9007"/>
  <c r="D8991"/>
  <c r="D8986"/>
  <c r="D8976"/>
  <c r="D8975"/>
  <c r="D8974"/>
  <c r="D8961"/>
  <c r="D8956"/>
  <c r="D8955"/>
  <c r="D8954"/>
  <c r="D8913"/>
  <c r="D8912"/>
  <c r="D8889"/>
  <c r="D8887"/>
  <c r="D8886"/>
  <c r="D8885"/>
  <c r="D8869"/>
  <c r="D8867"/>
  <c r="D8866"/>
  <c r="D8843"/>
  <c r="D8841"/>
  <c r="D8840"/>
  <c r="D8811"/>
  <c r="D8810"/>
  <c r="D8809"/>
  <c r="D8808"/>
  <c r="D8791"/>
  <c r="D8790"/>
  <c r="D8788"/>
  <c r="D8787"/>
  <c r="D8773"/>
  <c r="D8772"/>
  <c r="D8771"/>
  <c r="D8770"/>
  <c r="D8769"/>
  <c r="D8768"/>
  <c r="D8767"/>
  <c r="D8750"/>
  <c r="D8749"/>
  <c r="D8748"/>
  <c r="D8747"/>
  <c r="D8737"/>
  <c r="D8734"/>
  <c r="D8721"/>
  <c r="D8705"/>
  <c r="D8691"/>
  <c r="D8689"/>
  <c r="D8679"/>
  <c r="D8678"/>
  <c r="D8677"/>
  <c r="D8676"/>
  <c r="D8675"/>
  <c r="D8639"/>
  <c r="D8638"/>
  <c r="D8637"/>
  <c r="D8623"/>
  <c r="D8622"/>
  <c r="D8620"/>
  <c r="D8619"/>
  <c r="D8595"/>
  <c r="D8594"/>
  <c r="D8593"/>
  <c r="D8592"/>
  <c r="D8591"/>
  <c r="D8570"/>
  <c r="D8567"/>
  <c r="D8566"/>
  <c r="D8565"/>
  <c r="D8564"/>
  <c r="D8563"/>
  <c r="D8529"/>
  <c r="D8527"/>
  <c r="D8526"/>
  <c r="D8507"/>
  <c r="D8506"/>
  <c r="D8476"/>
  <c r="D8473"/>
  <c r="D8472"/>
  <c r="D8471"/>
  <c r="D8464"/>
  <c r="D8461"/>
  <c r="D8460"/>
  <c r="D8459"/>
  <c r="D8458"/>
  <c r="D8457"/>
  <c r="D8456"/>
  <c r="D8455"/>
  <c r="D8453"/>
  <c r="D8451"/>
  <c r="D8450"/>
  <c r="D8425"/>
  <c r="D8421"/>
  <c r="D8420"/>
  <c r="D8353"/>
  <c r="D8349"/>
  <c r="D8348"/>
  <c r="D8347"/>
  <c r="D8346"/>
  <c r="D8345"/>
  <c r="D8344"/>
  <c r="D8343"/>
  <c r="D8342"/>
  <c r="D8341"/>
  <c r="D8340"/>
  <c r="D8339"/>
  <c r="D8338"/>
  <c r="D8337"/>
  <c r="D8335"/>
  <c r="D8333"/>
  <c r="D8331"/>
  <c r="D8330"/>
  <c r="D8297"/>
  <c r="D8293"/>
  <c r="D8291"/>
  <c r="D8290"/>
  <c r="D8269"/>
  <c r="D8267"/>
  <c r="D8266"/>
  <c r="D8265"/>
  <c r="D8264"/>
  <c r="D8263"/>
  <c r="D8262"/>
  <c r="D8261"/>
  <c r="D8244"/>
  <c r="D8243"/>
  <c r="D8240"/>
  <c r="D8210"/>
  <c r="D8202"/>
  <c r="D8191"/>
  <c r="D8190"/>
  <c r="D8188"/>
  <c r="D8187"/>
  <c r="D8186"/>
  <c r="D8185"/>
  <c r="D8184"/>
  <c r="D8183"/>
  <c r="D8182"/>
  <c r="D8170"/>
  <c r="D8128"/>
  <c r="D8124"/>
  <c r="D8122"/>
  <c r="D8103"/>
  <c r="D8099"/>
  <c r="D8097"/>
  <c r="D8096"/>
  <c r="D8077"/>
  <c r="D8075"/>
  <c r="D8074"/>
  <c r="D8058"/>
  <c r="D8054"/>
  <c r="D8052"/>
  <c r="D8051"/>
  <c r="D8050"/>
  <c r="D8049"/>
  <c r="D8048"/>
  <c r="D8047"/>
  <c r="D8028"/>
  <c r="D8026"/>
  <c r="D8025"/>
  <c r="D8009"/>
  <c r="D8006"/>
  <c r="D8005"/>
  <c r="D8004"/>
  <c r="D7985"/>
  <c r="D7983"/>
  <c r="D7981"/>
  <c r="D7980"/>
  <c r="D7961"/>
  <c r="D7960"/>
  <c r="D7959"/>
  <c r="D7958"/>
  <c r="D7957"/>
  <c r="D7955"/>
  <c r="D7954"/>
  <c r="D7941"/>
  <c r="D7940"/>
  <c r="D7938"/>
  <c r="D7936"/>
  <c r="D7935"/>
  <c r="D7896"/>
  <c r="D7893"/>
  <c r="D7891"/>
  <c r="D7890"/>
  <c r="D7868"/>
  <c r="D7865"/>
  <c r="D7864"/>
  <c r="D7853"/>
  <c r="D7852"/>
  <c r="D7851"/>
  <c r="D7825"/>
  <c r="D7824"/>
  <c r="D7820"/>
  <c r="D7819"/>
  <c r="D7817"/>
  <c r="D7816"/>
  <c r="D7765"/>
  <c r="D7763"/>
  <c r="D7745"/>
  <c r="D7744"/>
  <c r="D7733"/>
  <c r="D7730"/>
  <c r="D7729"/>
  <c r="D7728"/>
  <c r="D7706"/>
  <c r="D7702"/>
  <c r="D7701"/>
  <c r="D7685"/>
  <c r="D7684"/>
  <c r="D7683"/>
  <c r="D7682"/>
  <c r="D7681"/>
  <c r="D7680"/>
  <c r="D7679"/>
  <c r="D7659"/>
  <c r="D7657"/>
  <c r="D7656"/>
  <c r="D7655"/>
  <c r="D7654"/>
  <c r="D7653"/>
  <c r="D7651"/>
  <c r="D7650"/>
  <c r="D7639"/>
  <c r="D7637"/>
  <c r="D7634"/>
  <c r="D7633"/>
  <c r="D7632"/>
  <c r="D7595"/>
  <c r="D7594"/>
  <c r="D7593"/>
  <c r="D7592"/>
  <c r="D7591"/>
  <c r="D7590"/>
  <c r="D7589"/>
  <c r="D7588"/>
  <c r="D7587"/>
  <c r="D7570"/>
  <c r="D7569"/>
  <c r="D7568"/>
  <c r="D7567"/>
  <c r="D7553"/>
  <c r="D7546"/>
  <c r="D7545"/>
  <c r="D7538"/>
  <c r="D7537"/>
  <c r="D7528"/>
  <c r="D7527"/>
  <c r="D7526"/>
  <c r="D7504"/>
  <c r="D7503"/>
  <c r="D7489"/>
  <c r="D7488"/>
  <c r="D7486"/>
  <c r="D7485"/>
  <c r="D7471"/>
  <c r="D7470"/>
  <c r="D7469"/>
  <c r="D7468"/>
  <c r="D7457"/>
  <c r="D7452"/>
  <c r="D7449"/>
  <c r="D7438"/>
  <c r="D7437"/>
  <c r="D7421"/>
  <c r="D7420"/>
  <c r="D7419"/>
  <c r="D7418"/>
  <c r="D7417"/>
  <c r="D7400"/>
  <c r="D7399"/>
  <c r="D7387"/>
  <c r="D7377"/>
  <c r="D7376"/>
  <c r="D7375"/>
  <c r="D7374"/>
  <c r="D7358"/>
  <c r="D7356"/>
  <c r="D7355"/>
  <c r="D7354"/>
  <c r="D7341"/>
  <c r="D7340"/>
  <c r="D7339"/>
  <c r="D7338"/>
  <c r="D7329"/>
  <c r="D7328"/>
  <c r="D7327"/>
  <c r="D7326"/>
  <c r="D7325"/>
  <c r="D7324"/>
  <c r="D7323"/>
  <c r="D7310"/>
  <c r="D7308"/>
  <c r="D7297"/>
  <c r="D7294"/>
  <c r="D7293"/>
  <c r="D7275"/>
  <c r="D7269"/>
  <c r="D7268"/>
  <c r="D7267"/>
  <c r="D7266"/>
  <c r="D7265"/>
  <c r="D7255"/>
  <c r="D7254"/>
  <c r="D7253"/>
  <c r="D7252"/>
  <c r="D7251"/>
  <c r="D7250"/>
  <c r="D7249"/>
  <c r="D7248"/>
  <c r="D7234"/>
  <c r="D7232"/>
  <c r="D7230"/>
  <c r="D7217"/>
  <c r="D7210"/>
  <c r="D7208"/>
  <c r="D7207"/>
  <c r="D7187"/>
  <c r="D7186"/>
  <c r="D7156"/>
  <c r="D7153"/>
  <c r="D7152"/>
  <c r="D7151"/>
  <c r="D7137"/>
  <c r="D7136"/>
  <c r="D7135"/>
  <c r="D7124"/>
  <c r="D7123"/>
  <c r="D7122"/>
  <c r="D7112"/>
  <c r="D7109"/>
  <c r="D7108"/>
  <c r="D7107"/>
  <c r="D7100"/>
  <c r="D7099"/>
  <c r="D7098"/>
  <c r="D7097"/>
  <c r="D7096"/>
  <c r="D7095"/>
  <c r="D7090"/>
  <c r="D7088"/>
  <c r="D7071"/>
  <c r="D7066"/>
  <c r="D7051"/>
  <c r="D7050"/>
  <c r="D7037"/>
  <c r="D7036"/>
  <c r="D7035"/>
  <c r="D7034"/>
  <c r="D7033"/>
  <c r="D7032"/>
  <c r="D7031"/>
  <c r="D7028"/>
  <c r="D7027"/>
  <c r="D7026"/>
  <c r="D7025"/>
  <c r="D7024"/>
  <c r="D7018"/>
  <c r="D7016"/>
  <c r="D7014"/>
  <c r="D7013"/>
  <c r="D6998"/>
  <c r="D6996"/>
  <c r="D6995"/>
  <c r="D6984"/>
  <c r="D6981"/>
  <c r="D6980"/>
  <c r="D6959"/>
  <c r="D6957"/>
  <c r="D6941"/>
  <c r="D6937"/>
  <c r="D6936"/>
  <c r="D6935"/>
  <c r="D6934"/>
  <c r="D6933"/>
  <c r="D6932"/>
  <c r="D6930"/>
  <c r="D6920"/>
  <c r="D6917"/>
  <c r="D6916"/>
  <c r="D6915"/>
  <c r="D6914"/>
  <c r="D6913"/>
  <c r="D6912"/>
  <c r="D6911"/>
  <c r="D6907"/>
  <c r="D6906"/>
  <c r="D6886"/>
  <c r="D6885"/>
  <c r="D6884"/>
  <c r="D6883"/>
  <c r="D6882"/>
  <c r="D6870"/>
  <c r="D6863"/>
  <c r="D6862"/>
  <c r="D6860"/>
  <c r="D6859"/>
  <c r="D6858"/>
  <c r="D6856"/>
  <c r="D6855"/>
  <c r="D6854"/>
  <c r="D6853"/>
  <c r="D6852"/>
  <c r="D6849"/>
  <c r="D6844"/>
  <c r="D6841"/>
  <c r="D6840"/>
  <c r="D6839"/>
  <c r="D6824"/>
  <c r="D6819"/>
  <c r="D6818"/>
  <c r="D6799"/>
  <c r="D6798"/>
  <c r="D6797"/>
  <c r="D6796"/>
  <c r="D6762"/>
  <c r="D6760"/>
  <c r="D6759"/>
  <c r="D6758"/>
  <c r="D6757"/>
  <c r="D6756"/>
  <c r="D6753"/>
  <c r="D6750"/>
  <c r="D6748"/>
  <c r="D6747"/>
  <c r="D6746"/>
  <c r="D6745"/>
  <c r="D6744"/>
  <c r="D6743"/>
  <c r="D6730"/>
  <c r="D6717"/>
  <c r="D6716"/>
  <c r="D6715"/>
  <c r="D6714"/>
  <c r="D6713"/>
  <c r="D6711"/>
  <c r="D6696"/>
  <c r="D6693"/>
  <c r="D6691"/>
  <c r="D6690"/>
  <c r="D6672"/>
  <c r="D6670"/>
  <c r="D6668"/>
  <c r="D6653"/>
  <c r="D6652"/>
  <c r="D6651"/>
  <c r="D6650"/>
  <c r="D6649"/>
  <c r="D6639"/>
  <c r="D6638"/>
  <c r="D6637"/>
  <c r="D6633"/>
  <c r="D6632"/>
  <c r="D6631"/>
  <c r="D6616"/>
  <c r="D6611"/>
  <c r="D6609"/>
  <c r="D6608"/>
  <c r="D6586"/>
  <c r="D6583"/>
  <c r="D6582"/>
  <c r="D6581"/>
  <c r="D6572"/>
  <c r="D6571"/>
  <c r="D6570"/>
  <c r="D6569"/>
  <c r="D6544"/>
  <c r="D6536"/>
  <c r="D6534"/>
  <c r="D6533"/>
  <c r="D6532"/>
  <c r="D6531"/>
  <c r="D6530"/>
  <c r="D6529"/>
  <c r="D6448"/>
  <c r="D6447"/>
  <c r="D6445"/>
  <c r="D6443"/>
  <c r="D6441"/>
  <c r="D6432"/>
  <c r="D6431"/>
  <c r="D6430"/>
  <c r="D6429"/>
  <c r="D6428"/>
  <c r="D6426"/>
  <c r="D6422"/>
  <c r="D6420"/>
  <c r="D6418"/>
  <c r="D6417"/>
  <c r="D6416"/>
  <c r="D6415"/>
  <c r="D6414"/>
  <c r="D6413"/>
  <c r="D6411"/>
  <c r="D6410"/>
  <c r="D6408"/>
  <c r="D6405"/>
  <c r="D6404"/>
  <c r="D6403"/>
  <c r="D6401"/>
  <c r="D6400"/>
  <c r="D6399"/>
  <c r="D6398"/>
  <c r="D6397"/>
  <c r="D6392"/>
  <c r="D6391"/>
  <c r="D6386"/>
  <c r="D6385"/>
  <c r="D6384"/>
  <c r="D6382"/>
  <c r="D6380"/>
  <c r="D6379"/>
  <c r="D6368"/>
  <c r="D6361"/>
  <c r="D6356"/>
  <c r="D6336"/>
  <c r="D6333"/>
  <c r="D6332"/>
  <c r="D6331"/>
  <c r="D6330"/>
  <c r="D6329"/>
  <c r="D6328"/>
  <c r="D6327"/>
  <c r="D6326"/>
  <c r="D6325"/>
  <c r="D6324"/>
  <c r="D6323"/>
  <c r="D6322"/>
  <c r="D6321"/>
  <c r="D6318"/>
  <c r="D6314"/>
  <c r="D6313"/>
  <c r="D6312"/>
  <c r="D6310"/>
  <c r="D6306"/>
  <c r="D6305"/>
  <c r="D6300"/>
  <c r="D6294"/>
  <c r="D6293"/>
  <c r="D6292"/>
  <c r="D6291"/>
  <c r="D6290"/>
  <c r="D6289"/>
  <c r="D6272"/>
  <c r="D6268"/>
  <c r="D6267"/>
  <c r="D6266"/>
  <c r="D6265"/>
  <c r="D6246"/>
  <c r="D6244"/>
  <c r="D6243"/>
  <c r="D6242"/>
  <c r="D6241"/>
  <c r="D6240"/>
  <c r="D6239"/>
  <c r="D6238"/>
  <c r="D6237"/>
  <c r="D6202"/>
  <c r="D6198"/>
  <c r="D6196"/>
  <c r="D6195"/>
  <c r="D6194"/>
  <c r="D6193"/>
  <c r="D6192"/>
  <c r="D6191"/>
  <c r="D6190"/>
  <c r="D6189"/>
  <c r="D6169"/>
  <c r="D6166"/>
  <c r="D6165"/>
  <c r="D6164"/>
  <c r="D6163"/>
  <c r="D6162"/>
  <c r="D6154"/>
  <c r="D6153"/>
  <c r="D6152"/>
  <c r="D6151"/>
  <c r="D6150"/>
  <c r="D6149"/>
  <c r="D6148"/>
  <c r="D6142"/>
  <c r="D6141"/>
  <c r="D6140"/>
  <c r="D6139"/>
  <c r="D6107"/>
  <c r="D6106"/>
  <c r="D6068"/>
  <c r="D6067"/>
  <c r="D6065"/>
  <c r="D6063"/>
  <c r="D6062"/>
  <c r="D6027"/>
  <c r="D6026"/>
  <c r="D6023"/>
  <c r="D6010"/>
  <c r="D6009"/>
  <c r="D6008"/>
  <c r="D6007"/>
  <c r="D6006"/>
  <c r="D6005"/>
  <c r="D5982"/>
  <c r="D5981"/>
  <c r="D5979"/>
  <c r="D5977"/>
  <c r="D5976"/>
  <c r="D5975"/>
  <c r="D5974"/>
  <c r="D5973"/>
  <c r="D5972"/>
  <c r="D5970"/>
  <c r="D5965"/>
  <c r="D5964"/>
  <c r="D5963"/>
  <c r="D5962"/>
  <c r="D5961"/>
  <c r="D5933"/>
  <c r="D5928"/>
  <c r="D5926"/>
  <c r="D5925"/>
  <c r="D5924"/>
  <c r="D5923"/>
  <c r="D5922"/>
  <c r="D5921"/>
  <c r="D5920"/>
  <c r="D5901"/>
  <c r="D5900"/>
  <c r="D5899"/>
  <c r="D5891"/>
  <c r="D5887"/>
  <c r="D5884"/>
  <c r="D5883"/>
  <c r="D5882"/>
  <c r="D5881"/>
  <c r="D5871"/>
  <c r="D5861"/>
  <c r="D5860"/>
  <c r="D5859"/>
  <c r="D5837"/>
  <c r="D5833"/>
  <c r="D5832"/>
  <c r="D5831"/>
  <c r="D5830"/>
  <c r="D5829"/>
  <c r="D5828"/>
  <c r="D5827"/>
  <c r="D5811"/>
  <c r="D5808"/>
  <c r="D5807"/>
  <c r="D5806"/>
  <c r="D5792"/>
  <c r="D5789"/>
  <c r="D5788"/>
  <c r="D5768"/>
  <c r="D5740"/>
  <c r="D5739"/>
  <c r="D5738"/>
  <c r="D5737"/>
  <c r="D5736"/>
  <c r="D5735"/>
  <c r="D5733"/>
  <c r="D5724"/>
  <c r="D5692"/>
  <c r="D5691"/>
  <c r="D5690"/>
  <c r="D5679"/>
  <c r="D5677"/>
  <c r="D5675"/>
  <c r="D5674"/>
  <c r="D5672"/>
  <c r="D5671"/>
  <c r="D5670"/>
  <c r="D5669"/>
  <c r="D5668"/>
  <c r="D5666"/>
  <c r="D5665"/>
  <c r="D5639"/>
  <c r="D5635"/>
  <c r="D5633"/>
  <c r="D5619"/>
  <c r="D5617"/>
  <c r="D5616"/>
  <c r="D5615"/>
  <c r="D5614"/>
  <c r="D5613"/>
  <c r="D5611"/>
  <c r="D5609"/>
  <c r="D5608"/>
  <c r="D5581"/>
  <c r="D5578"/>
  <c r="D5577"/>
  <c r="D5558"/>
  <c r="D5556"/>
  <c r="D5555"/>
  <c r="D5554"/>
  <c r="D5553"/>
  <c r="D5552"/>
  <c r="D5551"/>
  <c r="D5510"/>
  <c r="D5507"/>
  <c r="D5506"/>
  <c r="D5488"/>
  <c r="D5484"/>
  <c r="D5482"/>
  <c r="D5481"/>
  <c r="D5459"/>
  <c r="D5457"/>
  <c r="D5456"/>
  <c r="D5441"/>
  <c r="D5440"/>
  <c r="D5420"/>
  <c r="D5419"/>
  <c r="D5418"/>
  <c r="D5417"/>
  <c r="D5401"/>
  <c r="D5399"/>
  <c r="D5398"/>
  <c r="D5362"/>
  <c r="D5359"/>
  <c r="D5358"/>
  <c r="D5357"/>
  <c r="D5356"/>
  <c r="D5354"/>
  <c r="D5353"/>
  <c r="D5313"/>
  <c r="D5309"/>
  <c r="D5308"/>
  <c r="D5307"/>
  <c r="D5306"/>
  <c r="D5304"/>
  <c r="D5303"/>
  <c r="D5287"/>
  <c r="D5285"/>
  <c r="D5283"/>
  <c r="D5281"/>
  <c r="D5257"/>
  <c r="D5253"/>
  <c r="D5251"/>
  <c r="D5250"/>
  <c r="D5228"/>
  <c r="D5227"/>
  <c r="D5225"/>
  <c r="D5223"/>
  <c r="D5222"/>
  <c r="D5221"/>
  <c r="D5220"/>
  <c r="D5219"/>
  <c r="D5201"/>
  <c r="D5200"/>
  <c r="D5199"/>
  <c r="D5197"/>
  <c r="D5196"/>
  <c r="D5153"/>
  <c r="D5150"/>
  <c r="D5148"/>
  <c r="D5147"/>
  <c r="D5128"/>
  <c r="D5124"/>
  <c r="D5123"/>
  <c r="D5122"/>
  <c r="D5105"/>
  <c r="D5104"/>
  <c r="D5103"/>
  <c r="D5101"/>
  <c r="D5099"/>
  <c r="D5097"/>
  <c r="D5096"/>
  <c r="D5094"/>
  <c r="D5093"/>
  <c r="D5092"/>
  <c r="D5091"/>
  <c r="D5089"/>
  <c r="D5088"/>
  <c r="D5087"/>
  <c r="D5066"/>
  <c r="D5065"/>
  <c r="D5063"/>
  <c r="D5061"/>
  <c r="D5060"/>
  <c r="D5059"/>
  <c r="D5057"/>
  <c r="D5055"/>
  <c r="D5053"/>
  <c r="D5035"/>
  <c r="D5019"/>
  <c r="D5015"/>
  <c r="D5011"/>
  <c r="D9997"/>
  <c r="D9996"/>
  <c r="D9995"/>
  <c r="D9994"/>
  <c r="D9982"/>
  <c r="D9980"/>
  <c r="D9979"/>
  <c r="D9972"/>
  <c r="D9971"/>
  <c r="D9970"/>
  <c r="D9969"/>
  <c r="D9968"/>
  <c r="D9959"/>
  <c r="D9958"/>
  <c r="D9957"/>
  <c r="D9950"/>
  <c r="D9949"/>
  <c r="D9940"/>
  <c r="D9939"/>
  <c r="D9938"/>
  <c r="D9937"/>
  <c r="D9936"/>
  <c r="D9933"/>
  <c r="D9920"/>
  <c r="D9919"/>
  <c r="D9918"/>
  <c r="D9916"/>
  <c r="D9914"/>
  <c r="D9912"/>
  <c r="D9911"/>
  <c r="D9898"/>
  <c r="D9896"/>
  <c r="D9895"/>
  <c r="D9894"/>
  <c r="D9871"/>
  <c r="D9869"/>
  <c r="D9868"/>
  <c r="D9867"/>
  <c r="D9866"/>
  <c r="D9865"/>
  <c r="D9863"/>
  <c r="D9862"/>
  <c r="D9851"/>
  <c r="D9850"/>
  <c r="D9849"/>
  <c r="D9839"/>
  <c r="D9838"/>
  <c r="D9837"/>
  <c r="D9836"/>
  <c r="D9835"/>
  <c r="D9834"/>
  <c r="D9833"/>
  <c r="D9831"/>
  <c r="D9818"/>
  <c r="D9817"/>
  <c r="D9816"/>
  <c r="D9815"/>
  <c r="D9813"/>
  <c r="D9811"/>
  <c r="D9810"/>
  <c r="D9808"/>
  <c r="D9807"/>
  <c r="D9798"/>
  <c r="D9797"/>
  <c r="D9795"/>
  <c r="D9793"/>
  <c r="D9792"/>
  <c r="D9791"/>
  <c r="D9790"/>
  <c r="D9789"/>
  <c r="D9788"/>
  <c r="D9787"/>
  <c r="D9786"/>
  <c r="D9785"/>
  <c r="D9780"/>
  <c r="D9778"/>
  <c r="D9763"/>
  <c r="D9761"/>
  <c r="D9760"/>
  <c r="D9759"/>
  <c r="D9753"/>
  <c r="D9752"/>
  <c r="D9751"/>
  <c r="D9750"/>
  <c r="D9749"/>
  <c r="D9739"/>
  <c r="D9738"/>
  <c r="D9737"/>
  <c r="D9736"/>
  <c r="D9735"/>
  <c r="D9730"/>
  <c r="D9720"/>
  <c r="D9719"/>
  <c r="D9718"/>
  <c r="D9706"/>
  <c r="D9705"/>
  <c r="D9704"/>
  <c r="D9703"/>
  <c r="D9702"/>
  <c r="D9694"/>
  <c r="D9693"/>
  <c r="D9692"/>
  <c r="D9691"/>
  <c r="D9690"/>
  <c r="D9678"/>
  <c r="D9677"/>
  <c r="D9667"/>
  <c r="D9666"/>
  <c r="D9658"/>
  <c r="D9656"/>
  <c r="D9644"/>
  <c r="D9636"/>
  <c r="D9635"/>
  <c r="D9634"/>
  <c r="D9626"/>
  <c r="D9625"/>
  <c r="D9624"/>
  <c r="D9623"/>
  <c r="D9616"/>
  <c r="D9614"/>
  <c r="D9613"/>
  <c r="D9612"/>
  <c r="D9611"/>
  <c r="D9601"/>
  <c r="D9600"/>
  <c r="D9599"/>
  <c r="D9586"/>
  <c r="D9585"/>
  <c r="D9583"/>
  <c r="D9582"/>
  <c r="D9573"/>
  <c r="D9558"/>
  <c r="D9557"/>
  <c r="D9556"/>
  <c r="D9555"/>
  <c r="D9554"/>
  <c r="D9549"/>
  <c r="D9548"/>
  <c r="D9547"/>
  <c r="D9538"/>
  <c r="D9537"/>
  <c r="D9532"/>
  <c r="D9531"/>
  <c r="D9530"/>
  <c r="D9529"/>
  <c r="D9522"/>
  <c r="D9521"/>
  <c r="D9520"/>
  <c r="D9519"/>
  <c r="D9511"/>
  <c r="D9510"/>
  <c r="D9504"/>
  <c r="D9502"/>
  <c r="D9501"/>
  <c r="D9500"/>
  <c r="D9499"/>
  <c r="D9497"/>
  <c r="D9496"/>
  <c r="D9489"/>
  <c r="D9488"/>
  <c r="D9487"/>
  <c r="D9486"/>
  <c r="D9485"/>
  <c r="D9484"/>
  <c r="D9483"/>
  <c r="D9474"/>
  <c r="D9473"/>
  <c r="D9472"/>
  <c r="D9462"/>
  <c r="D9460"/>
  <c r="D9459"/>
  <c r="D9458"/>
  <c r="D9457"/>
  <c r="D9456"/>
  <c r="D9455"/>
  <c r="D9454"/>
  <c r="D9452"/>
  <c r="D9451"/>
  <c r="D9450"/>
  <c r="D9449"/>
  <c r="D9448"/>
  <c r="D9447"/>
  <c r="D9446"/>
  <c r="D9442"/>
  <c r="D9437"/>
  <c r="D9436"/>
  <c r="D9435"/>
  <c r="D9429"/>
  <c r="D9428"/>
  <c r="D9427"/>
  <c r="D9423"/>
  <c r="D9417"/>
  <c r="D9410"/>
  <c r="D9398"/>
  <c r="D9396"/>
  <c r="D9381"/>
  <c r="D9380"/>
  <c r="D9373"/>
  <c r="D9372"/>
  <c r="D9361"/>
  <c r="D9354"/>
  <c r="D9353"/>
  <c r="D9349"/>
  <c r="D9348"/>
  <c r="D9347"/>
  <c r="D9344"/>
  <c r="D9341"/>
  <c r="D9337"/>
  <c r="D9336"/>
  <c r="D9335"/>
  <c r="D9328"/>
  <c r="D9327"/>
  <c r="D9326"/>
  <c r="D9316"/>
  <c r="D9315"/>
  <c r="D9314"/>
  <c r="D9313"/>
  <c r="D9312"/>
  <c r="D9310"/>
  <c r="D9308"/>
  <c r="D9293"/>
  <c r="D9292"/>
  <c r="D9285"/>
  <c r="D9284"/>
  <c r="D9283"/>
  <c r="D9282"/>
  <c r="D9281"/>
  <c r="D9272"/>
  <c r="D9271"/>
  <c r="D9262"/>
  <c r="D9261"/>
  <c r="D9257"/>
  <c r="D9256"/>
  <c r="D9255"/>
  <c r="D9254"/>
  <c r="D9248"/>
  <c r="D9247"/>
  <c r="D9243"/>
  <c r="D9235"/>
  <c r="D9234"/>
  <c r="D9223"/>
  <c r="D9222"/>
  <c r="D9212"/>
  <c r="D9211"/>
  <c r="D9210"/>
  <c r="D9209"/>
  <c r="D9196"/>
  <c r="D9184"/>
  <c r="D9183"/>
  <c r="D9174"/>
  <c r="D9172"/>
  <c r="D9171"/>
  <c r="D9164"/>
  <c r="D9159"/>
  <c r="D9158"/>
  <c r="D9148"/>
  <c r="D9146"/>
  <c r="D9145"/>
  <c r="D9137"/>
  <c r="D9136"/>
  <c r="D9127"/>
  <c r="D9126"/>
  <c r="D9125"/>
  <c r="D9124"/>
  <c r="D9117"/>
  <c r="D9115"/>
  <c r="D9106"/>
  <c r="D9105"/>
  <c r="D9104"/>
  <c r="D9095"/>
  <c r="D9094"/>
  <c r="D9093"/>
  <c r="D9092"/>
  <c r="D9087"/>
  <c r="D9083"/>
  <c r="D9082"/>
  <c r="D9081"/>
  <c r="D9080"/>
  <c r="D9076"/>
  <c r="D9066"/>
  <c r="D9065"/>
  <c r="D9057"/>
  <c r="D9053"/>
  <c r="D9046"/>
  <c r="D9045"/>
  <c r="D9039"/>
  <c r="D9032"/>
  <c r="D9031"/>
  <c r="D9019"/>
  <c r="D9005"/>
  <c r="D9004"/>
  <c r="D9003"/>
  <c r="D9001"/>
  <c r="D8998"/>
  <c r="D8997"/>
  <c r="D8996"/>
  <c r="D8992"/>
  <c r="D8984"/>
  <c r="D8979"/>
  <c r="D8978"/>
  <c r="D8977"/>
  <c r="D8972"/>
  <c r="D8970"/>
  <c r="D8965"/>
  <c r="D8963"/>
  <c r="D8962"/>
  <c r="D8950"/>
  <c r="D8949"/>
  <c r="D8948"/>
  <c r="D8947"/>
  <c r="D8946"/>
  <c r="D8936"/>
  <c r="D8934"/>
  <c r="D8933"/>
  <c r="D8932"/>
  <c r="D8931"/>
  <c r="D8929"/>
  <c r="D8928"/>
  <c r="D8926"/>
  <c r="D8925"/>
  <c r="D8924"/>
  <c r="D8922"/>
  <c r="D8921"/>
  <c r="D8920"/>
  <c r="D8918"/>
  <c r="D8916"/>
  <c r="D8915"/>
  <c r="D8914"/>
  <c r="D8909"/>
  <c r="D8908"/>
  <c r="D8907"/>
  <c r="D8891"/>
  <c r="D8890"/>
  <c r="D8882"/>
  <c r="D8881"/>
  <c r="D8873"/>
  <c r="D8872"/>
  <c r="D8870"/>
  <c r="D8863"/>
  <c r="D8862"/>
  <c r="D8861"/>
  <c r="D8852"/>
  <c r="D8850"/>
  <c r="D8849"/>
  <c r="D8848"/>
  <c r="D8845"/>
  <c r="D8844"/>
  <c r="D8836"/>
  <c r="D8834"/>
  <c r="D8833"/>
  <c r="D8832"/>
  <c r="D8831"/>
  <c r="D8823"/>
  <c r="D8822"/>
  <c r="D8821"/>
  <c r="D8820"/>
  <c r="D8819"/>
  <c r="D8817"/>
  <c r="D8816"/>
  <c r="D8814"/>
  <c r="D8813"/>
  <c r="D8812"/>
  <c r="D8803"/>
  <c r="D8801"/>
  <c r="D8794"/>
  <c r="D8793"/>
  <c r="D8792"/>
  <c r="D8784"/>
  <c r="D8783"/>
  <c r="D8776"/>
  <c r="D8775"/>
  <c r="D8774"/>
  <c r="D8759"/>
  <c r="D8758"/>
  <c r="D8757"/>
  <c r="D8756"/>
  <c r="D8755"/>
  <c r="D8751"/>
  <c r="D8745"/>
  <c r="D8744"/>
  <c r="D8742"/>
  <c r="D8738"/>
  <c r="D8732"/>
  <c r="D8728"/>
  <c r="D8727"/>
  <c r="D8726"/>
  <c r="D8725"/>
  <c r="D8724"/>
  <c r="D8723"/>
  <c r="D8722"/>
  <c r="D8719"/>
  <c r="D8718"/>
  <c r="D8712"/>
  <c r="D8711"/>
  <c r="D8710"/>
  <c r="D8709"/>
  <c r="D8708"/>
  <c r="D8707"/>
  <c r="D8706"/>
  <c r="D8702"/>
  <c r="D8701"/>
  <c r="D8692"/>
  <c r="D8687"/>
  <c r="D8685"/>
  <c r="D8680"/>
  <c r="D8672"/>
  <c r="D8671"/>
  <c r="D8670"/>
  <c r="D8661"/>
  <c r="D8660"/>
  <c r="D8659"/>
  <c r="D8658"/>
  <c r="D8657"/>
  <c r="D8656"/>
  <c r="D8655"/>
  <c r="D8654"/>
  <c r="D8653"/>
  <c r="D8652"/>
  <c r="D8651"/>
  <c r="D8650"/>
  <c r="D8649"/>
  <c r="D8648"/>
  <c r="D8647"/>
  <c r="D8646"/>
  <c r="D8645"/>
  <c r="D8644"/>
  <c r="D8643"/>
  <c r="D8642"/>
  <c r="D8640"/>
  <c r="D8633"/>
  <c r="D8632"/>
  <c r="D8631"/>
  <c r="D8624"/>
  <c r="D8616"/>
  <c r="D8615"/>
  <c r="D8614"/>
  <c r="D8596"/>
  <c r="D8588"/>
  <c r="D8587"/>
  <c r="D8586"/>
  <c r="D8576"/>
  <c r="D8575"/>
  <c r="D8574"/>
  <c r="D8573"/>
  <c r="D8572"/>
  <c r="D8571"/>
  <c r="D8560"/>
  <c r="D8559"/>
  <c r="D8558"/>
  <c r="D8557"/>
  <c r="D8556"/>
  <c r="D8555"/>
  <c r="D8554"/>
  <c r="D8553"/>
  <c r="D8523"/>
  <c r="D8522"/>
  <c r="D8521"/>
  <c r="D8520"/>
  <c r="D8519"/>
  <c r="D8517"/>
  <c r="D8508"/>
  <c r="D8503"/>
  <c r="D8485"/>
  <c r="D8484"/>
  <c r="D8483"/>
  <c r="D8480"/>
  <c r="D8478"/>
  <c r="D8477"/>
  <c r="D8469"/>
  <c r="D8465"/>
  <c r="D8448"/>
  <c r="D8445"/>
  <c r="D8443"/>
  <c r="D8442"/>
  <c r="D8429"/>
  <c r="D8428"/>
  <c r="D8427"/>
  <c r="D8426"/>
  <c r="D8417"/>
  <c r="D8416"/>
  <c r="D8415"/>
  <c r="D8414"/>
  <c r="D8413"/>
  <c r="D8412"/>
  <c r="D8411"/>
  <c r="D8410"/>
  <c r="D8409"/>
  <c r="D8408"/>
  <c r="D8407"/>
  <c r="D8401"/>
  <c r="D8400"/>
  <c r="D8399"/>
  <c r="D8397"/>
  <c r="D8396"/>
  <c r="D8395"/>
  <c r="D8394"/>
  <c r="D8393"/>
  <c r="D8391"/>
  <c r="D8390"/>
  <c r="D8389"/>
  <c r="D8388"/>
  <c r="D8387"/>
  <c r="D8385"/>
  <c r="D8383"/>
  <c r="D8382"/>
  <c r="D8357"/>
  <c r="D8355"/>
  <c r="D8354"/>
  <c r="D8325"/>
  <c r="D8323"/>
  <c r="D8322"/>
  <c r="D8301"/>
  <c r="D8299"/>
  <c r="D8298"/>
  <c r="D8287"/>
  <c r="D8286"/>
  <c r="D8283"/>
  <c r="D8282"/>
  <c r="D8281"/>
  <c r="D8275"/>
  <c r="D8273"/>
  <c r="D8272"/>
  <c r="D8271"/>
  <c r="D8270"/>
  <c r="D8258"/>
  <c r="D8257"/>
  <c r="D8256"/>
  <c r="D8255"/>
  <c r="D8249"/>
  <c r="D8247"/>
  <c r="D8246"/>
  <c r="D8245"/>
  <c r="D8238"/>
  <c r="D8216"/>
  <c r="D8214"/>
  <c r="D8213"/>
  <c r="D8212"/>
  <c r="D8211"/>
  <c r="D8205"/>
  <c r="D8204"/>
  <c r="D8203"/>
  <c r="D8200"/>
  <c r="D8192"/>
  <c r="D8178"/>
  <c r="D8177"/>
  <c r="D8176"/>
  <c r="D8175"/>
  <c r="D8174"/>
  <c r="D8173"/>
  <c r="D8166"/>
  <c r="D8165"/>
  <c r="D8164"/>
  <c r="D8163"/>
  <c r="D8162"/>
  <c r="D8161"/>
  <c r="D8159"/>
  <c r="D8158"/>
  <c r="D8140"/>
  <c r="D8139"/>
  <c r="D8138"/>
  <c r="D8136"/>
  <c r="D8135"/>
  <c r="D8134"/>
  <c r="D8130"/>
  <c r="D8129"/>
  <c r="D8117"/>
  <c r="D8116"/>
  <c r="D8108"/>
  <c r="D8105"/>
  <c r="D8104"/>
  <c r="D8092"/>
  <c r="D8091"/>
  <c r="D8090"/>
  <c r="D8079"/>
  <c r="D8078"/>
  <c r="D8071"/>
  <c r="D8070"/>
  <c r="D8062"/>
  <c r="D8060"/>
  <c r="D8059"/>
  <c r="D8042"/>
  <c r="D8041"/>
  <c r="D8032"/>
  <c r="D8031"/>
  <c r="D8030"/>
  <c r="D8029"/>
  <c r="D8021"/>
  <c r="D8020"/>
  <c r="D8019"/>
  <c r="D8011"/>
  <c r="D8010"/>
  <c r="D8001"/>
  <c r="D8000"/>
  <c r="D7999"/>
  <c r="D7988"/>
  <c r="D7987"/>
  <c r="D7986"/>
  <c r="D7977"/>
  <c r="D7976"/>
  <c r="D7967"/>
  <c r="D7966"/>
  <c r="D7965"/>
  <c r="D7964"/>
  <c r="D7962"/>
  <c r="D7951"/>
  <c r="D7950"/>
  <c r="D7944"/>
  <c r="D7943"/>
  <c r="D7942"/>
  <c r="D7932"/>
  <c r="D7931"/>
  <c r="D7930"/>
  <c r="D7929"/>
  <c r="D7928"/>
  <c r="D7926"/>
  <c r="D7925"/>
  <c r="D7924"/>
  <c r="D7241"/>
  <c r="D7237"/>
  <c r="D7236"/>
  <c r="D7235"/>
  <c r="D7226"/>
  <c r="D7225"/>
  <c r="D7218"/>
  <c r="D7199"/>
  <c r="D7188"/>
  <c r="D7181"/>
  <c r="D7180"/>
  <c r="D7179"/>
  <c r="D7178"/>
  <c r="D7159"/>
  <c r="D7158"/>
  <c r="D7157"/>
  <c r="D7147"/>
  <c r="D7146"/>
  <c r="D7132"/>
  <c r="D7131"/>
  <c r="D7125"/>
  <c r="D7022"/>
  <c r="D7021"/>
  <c r="D7020"/>
  <c r="D7019"/>
  <c r="D7009"/>
  <c r="D7001"/>
  <c r="D7000"/>
  <c r="D6999"/>
  <c r="D6993"/>
  <c r="D6987"/>
  <c r="D6985"/>
  <c r="D6977"/>
  <c r="D6976"/>
  <c r="D6963"/>
  <c r="D6962"/>
  <c r="D6961"/>
  <c r="D6960"/>
  <c r="D6954"/>
  <c r="D6953"/>
  <c r="D6952"/>
  <c r="D6944"/>
  <c r="D6943"/>
  <c r="D6942"/>
  <c r="D6928"/>
  <c r="D6922"/>
  <c r="D6921"/>
  <c r="D6901"/>
  <c r="D6899"/>
  <c r="D6898"/>
  <c r="D6889"/>
  <c r="D6888"/>
  <c r="D6887"/>
  <c r="D6880"/>
  <c r="D6868"/>
  <c r="D6867"/>
  <c r="D6864"/>
  <c r="D6755"/>
  <c r="D6754"/>
  <c r="D6738"/>
  <c r="D6725"/>
  <c r="D6723"/>
  <c r="D6722"/>
  <c r="D6721"/>
  <c r="D6720"/>
  <c r="D6719"/>
  <c r="D6718"/>
  <c r="D6709"/>
  <c r="D6700"/>
  <c r="D6698"/>
  <c r="D6697"/>
  <c r="D6688"/>
  <c r="D6496"/>
  <c r="D6494"/>
  <c r="D6493"/>
  <c r="D6492"/>
  <c r="D6491"/>
  <c r="D6490"/>
  <c r="D6489"/>
  <c r="D6462"/>
  <c r="D6460"/>
  <c r="D6459"/>
  <c r="D6427"/>
  <c r="D6402"/>
  <c r="D6390"/>
  <c r="D6389"/>
  <c r="D6388"/>
  <c r="D6387"/>
  <c r="D6374"/>
  <c r="D6373"/>
  <c r="D6372"/>
  <c r="D6366"/>
  <c r="D6362"/>
  <c r="D6351"/>
  <c r="D6349"/>
  <c r="D6348"/>
  <c r="D6347"/>
  <c r="D6346"/>
  <c r="D6337"/>
  <c r="D6311"/>
  <c r="D6288"/>
  <c r="D6287"/>
  <c r="D6286"/>
  <c r="D6285"/>
  <c r="D6284"/>
  <c r="D6283"/>
  <c r="D6282"/>
  <c r="D6281"/>
  <c r="D6276"/>
  <c r="D6275"/>
  <c r="D6274"/>
  <c r="D6273"/>
  <c r="D6260"/>
  <c r="D6259"/>
  <c r="D6248"/>
  <c r="D6247"/>
  <c r="D6232"/>
  <c r="D6230"/>
  <c r="D6229"/>
  <c r="D6228"/>
  <c r="D6227"/>
  <c r="D6206"/>
  <c r="D6204"/>
  <c r="D6203"/>
  <c r="D6184"/>
  <c r="D6182"/>
  <c r="D6181"/>
  <c r="D6180"/>
  <c r="D6176"/>
  <c r="D6173"/>
  <c r="D6172"/>
  <c r="D6171"/>
  <c r="D6170"/>
  <c r="D6158"/>
  <c r="D6157"/>
  <c r="D6137"/>
  <c r="D6136"/>
  <c r="D6114"/>
  <c r="D6108"/>
  <c r="D6104"/>
  <c r="D5999"/>
  <c r="D5949"/>
  <c r="D5948"/>
  <c r="D5947"/>
  <c r="D5946"/>
  <c r="D5945"/>
  <c r="D5944"/>
  <c r="D5941"/>
  <c r="D5940"/>
  <c r="D5937"/>
  <c r="D5935"/>
  <c r="D5934"/>
  <c r="D5917"/>
  <c r="D5916"/>
  <c r="D7920"/>
  <c r="D7918"/>
  <c r="D7917"/>
  <c r="D7903"/>
  <c r="D7902"/>
  <c r="D7900"/>
  <c r="D7899"/>
  <c r="D7898"/>
  <c r="D7897"/>
  <c r="D7888"/>
  <c r="D7885"/>
  <c r="D7883"/>
  <c r="D7882"/>
  <c r="D7871"/>
  <c r="D7870"/>
  <c r="D7869"/>
  <c r="D7860"/>
  <c r="D7859"/>
  <c r="D7858"/>
  <c r="D7854"/>
  <c r="D7845"/>
  <c r="D7844"/>
  <c r="D7843"/>
  <c r="D7842"/>
  <c r="D7811"/>
  <c r="D7809"/>
  <c r="D7808"/>
  <c r="D7807"/>
  <c r="D7806"/>
  <c r="D7804"/>
  <c r="D7802"/>
  <c r="D7801"/>
  <c r="D7789"/>
  <c r="D7788"/>
  <c r="D7787"/>
  <c r="D7785"/>
  <c r="D7784"/>
  <c r="D7783"/>
  <c r="D7782"/>
  <c r="D7779"/>
  <c r="D7778"/>
  <c r="D7777"/>
  <c r="D7776"/>
  <c r="D7775"/>
  <c r="D7773"/>
  <c r="D7772"/>
  <c r="D7771"/>
  <c r="D7770"/>
  <c r="D7769"/>
  <c r="D7768"/>
  <c r="D7766"/>
  <c r="D7760"/>
  <c r="D7759"/>
  <c r="D7749"/>
  <c r="D7748"/>
  <c r="D7747"/>
  <c r="D7746"/>
  <c r="D7742"/>
  <c r="D7741"/>
  <c r="D7734"/>
  <c r="D7724"/>
  <c r="D7722"/>
  <c r="D7721"/>
  <c r="D7709"/>
  <c r="D7708"/>
  <c r="D7707"/>
  <c r="D7699"/>
  <c r="D7698"/>
  <c r="D7697"/>
  <c r="D7696"/>
  <c r="D7688"/>
  <c r="D7687"/>
  <c r="D7686"/>
  <c r="D7676"/>
  <c r="D7675"/>
  <c r="D7674"/>
  <c r="D7664"/>
  <c r="D7663"/>
  <c r="D7661"/>
  <c r="D7660"/>
  <c r="D7645"/>
  <c r="D7643"/>
  <c r="D7641"/>
  <c r="D7640"/>
  <c r="D7630"/>
  <c r="D7629"/>
  <c r="D7628"/>
  <c r="D7627"/>
  <c r="D7626"/>
  <c r="D7624"/>
  <c r="D7623"/>
  <c r="D7621"/>
  <c r="D7619"/>
  <c r="D7618"/>
  <c r="D7602"/>
  <c r="D7601"/>
  <c r="D7600"/>
  <c r="D7599"/>
  <c r="D7598"/>
  <c r="D7597"/>
  <c r="D7596"/>
  <c r="D7585"/>
  <c r="D7584"/>
  <c r="D7583"/>
  <c r="D7582"/>
  <c r="D7573"/>
  <c r="D7572"/>
  <c r="D7571"/>
  <c r="D7564"/>
  <c r="D7555"/>
  <c r="D7554"/>
  <c r="D7551"/>
  <c r="D7540"/>
  <c r="D7539"/>
  <c r="D7535"/>
  <c r="D7530"/>
  <c r="D7529"/>
  <c r="D7523"/>
  <c r="D7522"/>
  <c r="D7521"/>
  <c r="D7520"/>
  <c r="D7519"/>
  <c r="D7517"/>
  <c r="D7515"/>
  <c r="D7514"/>
  <c r="D7512"/>
  <c r="D7506"/>
  <c r="D7505"/>
  <c r="D7501"/>
  <c r="D7500"/>
  <c r="D7492"/>
  <c r="D7491"/>
  <c r="D7490"/>
  <c r="D7482"/>
  <c r="D7481"/>
  <c r="D7480"/>
  <c r="D7476"/>
  <c r="D7475"/>
  <c r="D7474"/>
  <c r="D7473"/>
  <c r="D7472"/>
  <c r="D7466"/>
  <c r="D7461"/>
  <c r="D7460"/>
  <c r="D7459"/>
  <c r="D7458"/>
  <c r="D7447"/>
  <c r="D7441"/>
  <c r="D7440"/>
  <c r="D7439"/>
  <c r="D7433"/>
  <c r="D7432"/>
  <c r="D7431"/>
  <c r="D7430"/>
  <c r="D7429"/>
  <c r="D7428"/>
  <c r="D7427"/>
  <c r="D7426"/>
  <c r="D7422"/>
  <c r="D7413"/>
  <c r="D7412"/>
  <c r="D7411"/>
  <c r="D7402"/>
  <c r="D7401"/>
  <c r="D7394"/>
  <c r="D7393"/>
  <c r="D7391"/>
  <c r="D7390"/>
  <c r="D7389"/>
  <c r="D7388"/>
  <c r="D7383"/>
  <c r="D7378"/>
  <c r="D7370"/>
  <c r="D7368"/>
  <c r="D7367"/>
  <c r="D7360"/>
  <c r="D7359"/>
  <c r="D7352"/>
  <c r="D7350"/>
  <c r="D7349"/>
  <c r="D7342"/>
  <c r="D7334"/>
  <c r="D7330"/>
  <c r="D7321"/>
  <c r="D7320"/>
  <c r="D7319"/>
  <c r="D7311"/>
  <c r="D7306"/>
  <c r="D7298"/>
  <c r="D7291"/>
  <c r="D7290"/>
  <c r="D7289"/>
  <c r="D7279"/>
  <c r="D7278"/>
  <c r="D7277"/>
  <c r="D7276"/>
  <c r="D7263"/>
  <c r="D7256"/>
  <c r="D7246"/>
  <c r="D7245"/>
  <c r="D7115"/>
  <c r="D7114"/>
  <c r="D7113"/>
  <c r="D7104"/>
  <c r="D7094"/>
  <c r="D7093"/>
  <c r="D7092"/>
  <c r="D7091"/>
  <c r="D7085"/>
  <c r="D7084"/>
  <c r="D7083"/>
  <c r="D7075"/>
  <c r="D7073"/>
  <c r="D7072"/>
  <c r="D7064"/>
  <c r="D7055"/>
  <c r="D7054"/>
  <c r="D7053"/>
  <c r="D7052"/>
  <c r="D7047"/>
  <c r="D7046"/>
  <c r="D7038"/>
  <c r="D6848"/>
  <c r="D6847"/>
  <c r="D6846"/>
  <c r="D6845"/>
  <c r="D6836"/>
  <c r="D6835"/>
  <c r="D6834"/>
  <c r="D6830"/>
  <c r="D6828"/>
  <c r="D6827"/>
  <c r="D6826"/>
  <c r="D6825"/>
  <c r="D6814"/>
  <c r="D6800"/>
  <c r="D6794"/>
  <c r="D6784"/>
  <c r="D6783"/>
  <c r="D6775"/>
  <c r="D6774"/>
  <c r="D6765"/>
  <c r="D6764"/>
  <c r="D6763"/>
  <c r="D6682"/>
  <c r="D6681"/>
  <c r="D6679"/>
  <c r="D6678"/>
  <c r="D6674"/>
  <c r="D6673"/>
  <c r="D6664"/>
  <c r="D6663"/>
  <c r="D6662"/>
  <c r="D6656"/>
  <c r="D6655"/>
  <c r="D6654"/>
  <c r="D6647"/>
  <c r="D6640"/>
  <c r="D6614"/>
  <c r="D6613"/>
  <c r="D6612"/>
  <c r="D6605"/>
  <c r="D6604"/>
  <c r="D6603"/>
  <c r="D6602"/>
  <c r="D6601"/>
  <c r="D6600"/>
  <c r="D6596"/>
  <c r="D6595"/>
  <c r="D6588"/>
  <c r="D6587"/>
  <c r="D6578"/>
  <c r="D6573"/>
  <c r="D6565"/>
  <c r="D6563"/>
  <c r="D6562"/>
  <c r="D6550"/>
  <c r="D6549"/>
  <c r="D6548"/>
  <c r="D6547"/>
  <c r="D6546"/>
  <c r="D6545"/>
  <c r="D6527"/>
  <c r="D6475"/>
  <c r="D6474"/>
  <c r="D6473"/>
  <c r="D6442"/>
  <c r="D6419"/>
  <c r="D6409"/>
  <c r="D6320"/>
  <c r="D6319"/>
  <c r="D6304"/>
  <c r="D6303"/>
  <c r="D6302"/>
  <c r="D6301"/>
  <c r="D6092"/>
  <c r="D6090"/>
  <c r="D6089"/>
  <c r="D6088"/>
  <c r="D6087"/>
  <c r="D6086"/>
  <c r="D6085"/>
  <c r="D6084"/>
  <c r="D6077"/>
  <c r="D6076"/>
  <c r="D6075"/>
  <c r="D6074"/>
  <c r="D6073"/>
  <c r="D6072"/>
  <c r="D6070"/>
  <c r="D6069"/>
  <c r="D6058"/>
  <c r="D6057"/>
  <c r="D6056"/>
  <c r="D6030"/>
  <c r="D6029"/>
  <c r="D6028"/>
  <c r="D6021"/>
  <c r="D6020"/>
  <c r="D6019"/>
  <c r="D6018"/>
  <c r="D6011"/>
  <c r="D5991"/>
  <c r="D5980"/>
  <c r="D5971"/>
  <c r="D5968"/>
  <c r="D5959"/>
  <c r="D5895"/>
  <c r="D5890"/>
  <c r="D5889"/>
  <c r="D5888"/>
  <c r="D5878"/>
  <c r="D5876"/>
  <c r="D5875"/>
  <c r="D5874"/>
  <c r="D5867"/>
  <c r="D5866"/>
  <c r="D5864"/>
  <c r="D5863"/>
  <c r="D5862"/>
  <c r="D5855"/>
  <c r="D5854"/>
  <c r="D5853"/>
  <c r="D5841"/>
  <c r="D5840"/>
  <c r="D5839"/>
  <c r="D5838"/>
  <c r="D5824"/>
  <c r="D5822"/>
  <c r="D5821"/>
  <c r="D5820"/>
  <c r="D5813"/>
  <c r="D5812"/>
  <c r="D5803"/>
  <c r="D5802"/>
  <c r="D5796"/>
  <c r="D5795"/>
  <c r="D5794"/>
  <c r="D5793"/>
  <c r="D5785"/>
  <c r="D5784"/>
  <c r="D5783"/>
  <c r="D5769"/>
  <c r="D5765"/>
  <c r="D5763"/>
  <c r="D5762"/>
  <c r="D5745"/>
  <c r="D5743"/>
  <c r="D5742"/>
  <c r="D5741"/>
  <c r="D5731"/>
  <c r="D5730"/>
  <c r="D5729"/>
  <c r="D5728"/>
  <c r="D5721"/>
  <c r="D5720"/>
  <c r="D5719"/>
  <c r="D5718"/>
  <c r="D5697"/>
  <c r="D5696"/>
  <c r="D5695"/>
  <c r="D5694"/>
  <c r="D5693"/>
  <c r="D5680"/>
  <c r="D5659"/>
  <c r="D5657"/>
  <c r="D5656"/>
  <c r="D5643"/>
  <c r="D5641"/>
  <c r="D5640"/>
  <c r="D5629"/>
  <c r="D5628"/>
  <c r="D5624"/>
  <c r="D5623"/>
  <c r="D5622"/>
  <c r="D5620"/>
  <c r="D5605"/>
  <c r="D5603"/>
  <c r="D5601"/>
  <c r="D5599"/>
  <c r="D5598"/>
  <c r="D5591"/>
  <c r="D5590"/>
  <c r="D5589"/>
  <c r="D5587"/>
  <c r="D5585"/>
  <c r="D5583"/>
  <c r="D5582"/>
  <c r="D5573"/>
  <c r="D5572"/>
  <c r="D5561"/>
  <c r="D5560"/>
  <c r="D5559"/>
  <c r="D5549"/>
  <c r="D5547"/>
  <c r="D5544"/>
  <c r="D5542"/>
  <c r="D5540"/>
  <c r="D5539"/>
  <c r="D5538"/>
  <c r="D5518"/>
  <c r="D5517"/>
  <c r="D5516"/>
  <c r="D5515"/>
  <c r="D5513"/>
  <c r="D5512"/>
  <c r="D5511"/>
  <c r="D5503"/>
  <c r="D5501"/>
  <c r="D5500"/>
  <c r="D5492"/>
  <c r="D5490"/>
  <c r="D5489"/>
  <c r="D5477"/>
  <c r="D5475"/>
  <c r="D5474"/>
  <c r="D5473"/>
  <c r="D5472"/>
  <c r="D5462"/>
  <c r="D5461"/>
  <c r="D5460"/>
  <c r="D5453"/>
  <c r="D5452"/>
  <c r="D5444"/>
  <c r="D5443"/>
  <c r="D5442"/>
  <c r="D5438"/>
  <c r="D5421"/>
  <c r="D5414"/>
  <c r="D5412"/>
  <c r="D5411"/>
  <c r="D5410"/>
  <c r="D5403"/>
  <c r="D5402"/>
  <c r="D5395"/>
  <c r="D5393"/>
  <c r="D5392"/>
  <c r="D5391"/>
  <c r="D5370"/>
  <c r="D5368"/>
  <c r="D5367"/>
  <c r="D5366"/>
  <c r="D5364"/>
  <c r="D5363"/>
  <c r="D5349"/>
  <c r="D5347"/>
  <c r="D5346"/>
  <c r="D5317"/>
  <c r="D5315"/>
  <c r="D5314"/>
  <c r="D5300"/>
  <c r="D5299"/>
  <c r="D5297"/>
  <c r="D5293"/>
  <c r="D5291"/>
  <c r="D5289"/>
  <c r="D5288"/>
  <c r="D5275"/>
  <c r="D5273"/>
  <c r="D5261"/>
  <c r="D5259"/>
  <c r="D5258"/>
  <c r="D5245"/>
  <c r="D5242"/>
  <c r="D5241"/>
  <c r="D5240"/>
  <c r="D5239"/>
  <c r="D5237"/>
  <c r="D5233"/>
  <c r="D5232"/>
  <c r="D5230"/>
  <c r="D5229"/>
  <c r="D5217"/>
  <c r="D5215"/>
  <c r="D5214"/>
  <c r="D5204"/>
  <c r="D5202"/>
  <c r="D5194"/>
  <c r="D5193"/>
  <c r="D5192"/>
  <c r="D5191"/>
  <c r="D5190"/>
  <c r="D5189"/>
  <c r="D5188"/>
  <c r="D5187"/>
  <c r="D5186"/>
  <c r="D5185"/>
  <c r="D5183"/>
  <c r="D5182"/>
  <c r="D5181"/>
  <c r="D5180"/>
  <c r="D5175"/>
  <c r="D5174"/>
  <c r="D5173"/>
  <c r="D5171"/>
  <c r="D5170"/>
  <c r="D5169"/>
  <c r="D5168"/>
  <c r="D5167"/>
  <c r="D5156"/>
  <c r="D5154"/>
  <c r="D5143"/>
  <c r="D5142"/>
  <c r="D5131"/>
  <c r="D5129"/>
  <c r="D5120"/>
  <c r="D5119"/>
  <c r="D5108"/>
  <c r="D5107"/>
  <c r="D5106"/>
  <c r="D5083"/>
  <c r="D5082"/>
  <c r="D5074"/>
  <c r="D5073"/>
  <c r="D5072"/>
  <c r="D5071"/>
  <c r="D5070"/>
  <c r="D5067"/>
  <c r="D5049"/>
  <c r="D5048"/>
  <c r="D5047"/>
  <c r="D5037"/>
  <c r="D5036"/>
  <c r="D5031"/>
  <c r="D5029"/>
  <c r="D5028"/>
  <c r="D5021"/>
  <c r="D5020"/>
  <c r="D10008"/>
  <c r="D9998"/>
  <c r="D9990"/>
  <c r="D9984"/>
  <c r="D9983"/>
  <c r="D9976"/>
  <c r="D9975"/>
  <c r="D9966"/>
  <c r="D9960"/>
  <c r="D9955"/>
  <c r="D9951"/>
  <c r="D9946"/>
  <c r="D9945"/>
  <c r="D9941"/>
  <c r="D9931"/>
  <c r="D9915"/>
  <c r="D9908"/>
  <c r="D9907"/>
  <c r="D9900"/>
  <c r="D9899"/>
  <c r="D9892"/>
  <c r="D9877"/>
  <c r="D9872"/>
  <c r="D9809"/>
  <c r="D9805"/>
  <c r="D9799"/>
  <c r="D9781"/>
  <c r="D9747"/>
  <c r="D9746"/>
  <c r="D9745"/>
  <c r="D9733"/>
  <c r="D9728"/>
  <c r="D9727"/>
  <c r="D9721"/>
  <c r="D9716"/>
  <c r="D9708"/>
  <c r="D9707"/>
  <c r="D9700"/>
  <c r="D9699"/>
  <c r="D9698"/>
  <c r="D9688"/>
  <c r="D9584"/>
  <c r="D9579"/>
  <c r="D9564"/>
  <c r="D9563"/>
  <c r="D9560"/>
  <c r="D9559"/>
  <c r="D9517"/>
  <c r="D9516"/>
  <c r="D9512"/>
  <c r="D9508"/>
  <c r="D9503"/>
  <c r="D9498"/>
  <c r="D9494"/>
  <c r="D9453"/>
  <c r="D9445"/>
  <c r="D9444"/>
  <c r="D9443"/>
  <c r="D9438"/>
  <c r="D9433"/>
  <c r="D9432"/>
  <c r="D9412"/>
  <c r="D9411"/>
  <c r="D9408"/>
  <c r="D9407"/>
  <c r="D9404"/>
  <c r="D9403"/>
  <c r="D9402"/>
  <c r="D9401"/>
  <c r="D9400"/>
  <c r="D9399"/>
  <c r="D9393"/>
  <c r="D9392"/>
  <c r="D9383"/>
  <c r="D9382"/>
  <c r="D9378"/>
  <c r="D9374"/>
  <c r="D9370"/>
  <c r="D9369"/>
  <c r="D9368"/>
  <c r="D9363"/>
  <c r="D9362"/>
  <c r="D9358"/>
  <c r="D9357"/>
  <c r="D9317"/>
  <c r="D9311"/>
  <c r="D9306"/>
  <c r="D9305"/>
  <c r="D9116"/>
  <c r="D9113"/>
  <c r="D9108"/>
  <c r="D9107"/>
  <c r="D9102"/>
  <c r="D9101"/>
  <c r="D9088"/>
  <c r="D8917"/>
  <c r="D8892"/>
  <c r="D8888"/>
  <c r="D8883"/>
  <c r="D8878"/>
  <c r="D8868"/>
  <c r="D8864"/>
  <c r="D8859"/>
  <c r="D8853"/>
  <c r="D8846"/>
  <c r="D8842"/>
  <c r="D8838"/>
  <c r="D8837"/>
  <c r="D8815"/>
  <c r="D8805"/>
  <c r="D8804"/>
  <c r="D8799"/>
  <c r="D8789"/>
  <c r="D8785"/>
  <c r="D8781"/>
  <c r="D8777"/>
  <c r="D8765"/>
  <c r="D8764"/>
  <c r="D8763"/>
  <c r="D8762"/>
  <c r="D8761"/>
  <c r="D8760"/>
  <c r="D8716"/>
  <c r="D8715"/>
  <c r="D8703"/>
  <c r="D8699"/>
  <c r="D8698"/>
  <c r="D8690"/>
  <c r="D8683"/>
  <c r="D8673"/>
  <c r="D8668"/>
  <c r="D8667"/>
  <c r="D8662"/>
  <c r="D8605"/>
  <c r="D8604"/>
  <c r="D8603"/>
  <c r="D8602"/>
  <c r="D8597"/>
  <c r="D8589"/>
  <c r="D8583"/>
  <c r="D8582"/>
  <c r="D8569"/>
  <c r="D8568"/>
  <c r="D8544"/>
  <c r="D8543"/>
  <c r="D8542"/>
  <c r="D8541"/>
  <c r="D8540"/>
  <c r="D8539"/>
  <c r="D8512"/>
  <c r="D8509"/>
  <c r="D8504"/>
  <c r="D8501"/>
  <c r="D8454"/>
  <c r="D8447"/>
  <c r="D8446"/>
  <c r="D8439"/>
  <c r="D8438"/>
  <c r="D8432"/>
  <c r="D8431"/>
  <c r="D8430"/>
  <c r="D8424"/>
  <c r="D8423"/>
  <c r="D8422"/>
  <c r="D8418"/>
  <c r="D8392"/>
  <c r="D8368"/>
  <c r="D8367"/>
  <c r="D8366"/>
  <c r="D8365"/>
  <c r="D8364"/>
  <c r="D8360"/>
  <c r="D8359"/>
  <c r="D8358"/>
  <c r="D8352"/>
  <c r="D8351"/>
  <c r="D8350"/>
  <c r="D8334"/>
  <c r="D8327"/>
  <c r="D8326"/>
  <c r="D8310"/>
  <c r="D8303"/>
  <c r="D8302"/>
  <c r="D8295"/>
  <c r="D8294"/>
  <c r="D8285"/>
  <c r="D8284"/>
  <c r="D8279"/>
  <c r="D8268"/>
  <c r="D8259"/>
  <c r="D8224"/>
  <c r="D8219"/>
  <c r="D8218"/>
  <c r="D8217"/>
  <c r="D8198"/>
  <c r="D8197"/>
  <c r="D8180"/>
  <c r="D8179"/>
  <c r="D7895"/>
  <c r="D7894"/>
  <c r="D7887"/>
  <c r="D7886"/>
  <c r="D7879"/>
  <c r="D7878"/>
  <c r="D7872"/>
  <c r="D7866"/>
  <c r="D7862"/>
  <c r="D9864"/>
  <c r="D9860"/>
  <c r="D9852"/>
  <c r="D9845"/>
  <c r="D9840"/>
  <c r="D9820"/>
  <c r="D9819"/>
  <c r="D9812"/>
  <c r="D9796"/>
  <c r="D9770"/>
  <c r="D9769"/>
  <c r="D9762"/>
  <c r="D9757"/>
  <c r="D9754"/>
  <c r="D9679"/>
  <c r="D9675"/>
  <c r="D9668"/>
  <c r="D9663"/>
  <c r="D9659"/>
  <c r="D9654"/>
  <c r="D9653"/>
  <c r="D9648"/>
  <c r="D9647"/>
  <c r="D9646"/>
  <c r="D9645"/>
  <c r="D9637"/>
  <c r="D9632"/>
  <c r="D9629"/>
  <c r="D9628"/>
  <c r="D9627"/>
  <c r="D9621"/>
  <c r="D9620"/>
  <c r="D9619"/>
  <c r="D9609"/>
  <c r="D9602"/>
  <c r="D9597"/>
  <c r="D9570"/>
  <c r="D9542"/>
  <c r="D9527"/>
  <c r="D9523"/>
  <c r="D9480"/>
  <c r="D9479"/>
  <c r="D9475"/>
  <c r="D9470"/>
  <c r="D9464"/>
  <c r="D9463"/>
  <c r="D9343"/>
  <c r="D9342"/>
  <c r="D9324"/>
  <c r="D9295"/>
  <c r="D9294"/>
  <c r="D9290"/>
  <c r="D9286"/>
  <c r="D9260"/>
  <c r="D9259"/>
  <c r="D9258"/>
  <c r="D9251"/>
  <c r="D9236"/>
  <c r="D9232"/>
  <c r="D9231"/>
  <c r="D9224"/>
  <c r="D9219"/>
  <c r="D9218"/>
  <c r="D9214"/>
  <c r="D9213"/>
  <c r="D9207"/>
  <c r="D9198"/>
  <c r="D9197"/>
  <c r="D9181"/>
  <c r="D9180"/>
  <c r="D9176"/>
  <c r="D9175"/>
  <c r="D9169"/>
  <c r="D9168"/>
  <c r="D9165"/>
  <c r="D9160"/>
  <c r="D9156"/>
  <c r="D9149"/>
  <c r="D9142"/>
  <c r="D9141"/>
  <c r="D9134"/>
  <c r="D9068"/>
  <c r="D9067"/>
  <c r="D9063"/>
  <c r="D9058"/>
  <c r="D9047"/>
  <c r="D9033"/>
  <c r="D9027"/>
  <c r="D9017"/>
  <c r="D9010"/>
  <c r="D9000"/>
  <c r="D8999"/>
  <c r="D8971"/>
  <c r="D8966"/>
  <c r="D8960"/>
  <c r="D8959"/>
  <c r="D8958"/>
  <c r="D8957"/>
  <c r="D8952"/>
  <c r="D8951"/>
  <c r="D8938"/>
  <c r="D8937"/>
  <c r="D8910"/>
  <c r="D8903"/>
  <c r="D8743"/>
  <c r="D8736"/>
  <c r="D8735"/>
  <c r="D8641"/>
  <c r="D8635"/>
  <c r="D8634"/>
  <c r="D8629"/>
  <c r="D8617"/>
  <c r="D8528"/>
  <c r="D8524"/>
  <c r="D8518"/>
  <c r="D8482"/>
  <c r="D8481"/>
  <c r="D8475"/>
  <c r="D8474"/>
  <c r="D8463"/>
  <c r="D8462"/>
  <c r="D8406"/>
  <c r="D8405"/>
  <c r="D8404"/>
  <c r="D8403"/>
  <c r="D8402"/>
  <c r="D8386"/>
  <c r="D8380"/>
  <c r="D8379"/>
  <c r="D8378"/>
  <c r="D8248"/>
  <c r="D8242"/>
  <c r="D8241"/>
  <c r="D8206"/>
  <c r="D8168"/>
  <c r="D8167"/>
  <c r="D8132"/>
  <c r="D8131"/>
  <c r="D8126"/>
  <c r="D8125"/>
  <c r="D8118"/>
  <c r="D8113"/>
  <c r="D8109"/>
  <c r="D8101"/>
  <c r="D8100"/>
  <c r="D8093"/>
  <c r="D8087"/>
  <c r="D8086"/>
  <c r="D8080"/>
  <c r="D8076"/>
  <c r="D8072"/>
  <c r="D8068"/>
  <c r="D8064"/>
  <c r="D8063"/>
  <c r="D8056"/>
  <c r="D8055"/>
  <c r="D8044"/>
  <c r="D8043"/>
  <c r="D8039"/>
  <c r="D8033"/>
  <c r="D8027"/>
  <c r="D8022"/>
  <c r="D8017"/>
  <c r="D8012"/>
  <c r="D8008"/>
  <c r="D8007"/>
  <c r="D8002"/>
  <c r="D7996"/>
  <c r="D7995"/>
  <c r="D7990"/>
  <c r="D7989"/>
  <c r="D7984"/>
  <c r="D7978"/>
  <c r="D7974"/>
  <c r="D7968"/>
  <c r="D7956"/>
  <c r="D7952"/>
  <c r="D7948"/>
  <c r="D7939"/>
  <c r="D7921"/>
  <c r="D7913"/>
  <c r="D7861"/>
  <c r="D7849"/>
  <c r="D7848"/>
  <c r="D7847"/>
  <c r="D7846"/>
  <c r="D7840"/>
  <c r="D7818"/>
  <c r="D7813"/>
  <c r="D7812"/>
  <c r="D7803"/>
  <c r="D7799"/>
  <c r="D7798"/>
  <c r="D7797"/>
  <c r="D7786"/>
  <c r="D7677"/>
  <c r="D7671"/>
  <c r="D7670"/>
  <c r="D7620"/>
  <c r="D7615"/>
  <c r="D7607"/>
  <c r="D7574"/>
  <c r="D7565"/>
  <c r="D7518"/>
  <c r="D7462"/>
  <c r="D7385"/>
  <c r="D7384"/>
  <c r="D7372"/>
  <c r="D7371"/>
  <c r="D7364"/>
  <c r="D7363"/>
  <c r="D7357"/>
  <c r="D7336"/>
  <c r="D7335"/>
  <c r="D7317"/>
  <c r="D7309"/>
  <c r="D7304"/>
  <c r="D7300"/>
  <c r="D7299"/>
  <c r="D7296"/>
  <c r="D7295"/>
  <c r="D7287"/>
  <c r="D7286"/>
  <c r="D7283"/>
  <c r="D7282"/>
  <c r="D7281"/>
  <c r="D7280"/>
  <c r="D7274"/>
  <c r="D7273"/>
  <c r="D7272"/>
  <c r="D7271"/>
  <c r="D7270"/>
  <c r="D7243"/>
  <c r="D7242"/>
  <c r="D7233"/>
  <c r="D7228"/>
  <c r="D7227"/>
  <c r="D7223"/>
  <c r="D7216"/>
  <c r="D7215"/>
  <c r="D7214"/>
  <c r="D7213"/>
  <c r="D7212"/>
  <c r="D7211"/>
  <c r="D7205"/>
  <c r="D7204"/>
  <c r="D7203"/>
  <c r="D7202"/>
  <c r="D7201"/>
  <c r="D7200"/>
  <c r="D7192"/>
  <c r="D7191"/>
  <c r="D7190"/>
  <c r="D7189"/>
  <c r="D7184"/>
  <c r="D7183"/>
  <c r="D7182"/>
  <c r="D7176"/>
  <c r="D7175"/>
  <c r="D7174"/>
  <c r="D7162"/>
  <c r="D7161"/>
  <c r="D7160"/>
  <c r="D7155"/>
  <c r="D7154"/>
  <c r="D7030"/>
  <c r="D7029"/>
  <c r="D6857"/>
  <c r="D6851"/>
  <c r="D6850"/>
  <c r="D6843"/>
  <c r="D6842"/>
  <c r="D6837"/>
  <c r="D6712"/>
  <c r="D6707"/>
  <c r="D6701"/>
  <c r="D6695"/>
  <c r="D6694"/>
  <c r="D6680"/>
  <c r="D6671"/>
  <c r="D6666"/>
  <c r="D6665"/>
  <c r="D6657"/>
  <c r="D6628"/>
  <c r="D6621"/>
  <c r="D6615"/>
  <c r="D6610"/>
  <c r="D6606"/>
  <c r="D6515"/>
  <c r="D6505"/>
  <c r="D6498"/>
  <c r="D6497"/>
  <c r="D6487"/>
  <c r="D6486"/>
  <c r="D6485"/>
  <c r="D6478"/>
  <c r="D6477"/>
  <c r="D6470"/>
  <c r="D6469"/>
  <c r="D6396"/>
  <c r="D6395"/>
  <c r="D6394"/>
  <c r="D6393"/>
  <c r="D7830"/>
  <c r="D7781"/>
  <c r="D7780"/>
  <c r="D7767"/>
  <c r="D7764"/>
  <c r="D7761"/>
  <c r="D7756"/>
  <c r="D7755"/>
  <c r="D7750"/>
  <c r="D7739"/>
  <c r="D7735"/>
  <c r="D7731"/>
  <c r="D7726"/>
  <c r="D7725"/>
  <c r="D7719"/>
  <c r="D7710"/>
  <c r="D7705"/>
  <c r="D7704"/>
  <c r="D7703"/>
  <c r="D7694"/>
  <c r="D7693"/>
  <c r="D7689"/>
  <c r="D7662"/>
  <c r="D7658"/>
  <c r="D7652"/>
  <c r="D7644"/>
  <c r="D7636"/>
  <c r="D7635"/>
  <c r="D7625"/>
  <c r="D7580"/>
  <c r="D7541"/>
  <c r="D7531"/>
  <c r="D7524"/>
  <c r="D7513"/>
  <c r="D7507"/>
  <c r="D7498"/>
  <c r="D7497"/>
  <c r="D7487"/>
  <c r="D7483"/>
  <c r="D7451"/>
  <c r="D7450"/>
  <c r="D7445"/>
  <c r="D7444"/>
  <c r="D7435"/>
  <c r="D7434"/>
  <c r="D7414"/>
  <c r="D7409"/>
  <c r="D7408"/>
  <c r="D7392"/>
  <c r="D7149"/>
  <c r="D7148"/>
  <c r="D7144"/>
  <c r="D7143"/>
  <c r="D7138"/>
  <c r="D7133"/>
  <c r="D7116"/>
  <c r="D7111"/>
  <c r="D7110"/>
  <c r="D7089"/>
  <c r="D7086"/>
  <c r="D7081"/>
  <c r="D7077"/>
  <c r="D7076"/>
  <c r="D7070"/>
  <c r="D7069"/>
  <c r="D7068"/>
  <c r="D7067"/>
  <c r="D7056"/>
  <c r="D7048"/>
  <c r="D7044"/>
  <c r="D7043"/>
  <c r="D7023"/>
  <c r="D7015"/>
  <c r="D7011"/>
  <c r="D7010"/>
  <c r="D7007"/>
  <c r="D7002"/>
  <c r="D6997"/>
  <c r="D6989"/>
  <c r="D6988"/>
  <c r="D6983"/>
  <c r="D6982"/>
  <c r="D6978"/>
  <c r="D6974"/>
  <c r="D6973"/>
  <c r="D6958"/>
  <c r="D6955"/>
  <c r="D6950"/>
  <c r="D6939"/>
  <c r="D6938"/>
  <c r="D6931"/>
  <c r="D6919"/>
  <c r="D6918"/>
  <c r="D6910"/>
  <c r="D6909"/>
  <c r="D6908"/>
  <c r="D6903"/>
  <c r="D6902"/>
  <c r="D6896"/>
  <c r="D6895"/>
  <c r="D6891"/>
  <c r="D6890"/>
  <c r="D6861"/>
  <c r="D6822"/>
  <c r="D6821"/>
  <c r="D6820"/>
  <c r="D6816"/>
  <c r="D6815"/>
  <c r="D6812"/>
  <c r="D6804"/>
  <c r="D6803"/>
  <c r="D6802"/>
  <c r="D6801"/>
  <c r="D6786"/>
  <c r="D6772"/>
  <c r="D6771"/>
  <c r="D6770"/>
  <c r="D6766"/>
  <c r="D6761"/>
  <c r="D6752"/>
  <c r="D6751"/>
  <c r="D6741"/>
  <c r="D6740"/>
  <c r="D6739"/>
  <c r="D6724"/>
  <c r="D6683"/>
  <c r="D6599"/>
  <c r="D6598"/>
  <c r="D6597"/>
  <c r="D6593"/>
  <c r="D6592"/>
  <c r="D6584"/>
  <c r="D6579"/>
  <c r="D6576"/>
  <c r="D6567"/>
  <c r="D6566"/>
  <c r="D6560"/>
  <c r="D6559"/>
  <c r="D6552"/>
  <c r="D6551"/>
  <c r="D6543"/>
  <c r="D6542"/>
  <c r="D6541"/>
  <c r="D6540"/>
  <c r="D6539"/>
  <c r="D6538"/>
  <c r="D6537"/>
  <c r="D6519"/>
  <c r="D6464"/>
  <c r="D6463"/>
  <c r="D6456"/>
  <c r="D6455"/>
  <c r="D6446"/>
  <c r="D6440"/>
  <c r="D6439"/>
  <c r="D6438"/>
  <c r="D6437"/>
  <c r="D6436"/>
  <c r="D6435"/>
  <c r="D6434"/>
  <c r="D6433"/>
  <c r="D6425"/>
  <c r="D6424"/>
  <c r="D6423"/>
  <c r="D6412"/>
  <c r="D6407"/>
  <c r="D6406"/>
  <c r="D6383"/>
  <c r="D6376"/>
  <c r="D6375"/>
  <c r="D6360"/>
  <c r="D6359"/>
  <c r="D6358"/>
  <c r="D6357"/>
  <c r="D6354"/>
  <c r="D6353"/>
  <c r="D6352"/>
  <c r="D6338"/>
  <c r="D6335"/>
  <c r="D6334"/>
  <c r="D6317"/>
  <c r="D6316"/>
  <c r="D6315"/>
  <c r="D6309"/>
  <c r="D6308"/>
  <c r="D6307"/>
  <c r="D6299"/>
  <c r="D6298"/>
  <c r="D6297"/>
  <c r="D6296"/>
  <c r="D6295"/>
  <c r="D6280"/>
  <c r="D6279"/>
  <c r="D6278"/>
  <c r="D6277"/>
  <c r="D6271"/>
  <c r="D6270"/>
  <c r="D6269"/>
  <c r="D6263"/>
  <c r="D6262"/>
  <c r="D6261"/>
  <c r="D6257"/>
  <c r="D6256"/>
  <c r="D6255"/>
  <c r="D6249"/>
  <c r="D6245"/>
  <c r="D6234"/>
  <c r="D6233"/>
  <c r="D6225"/>
  <c r="D6224"/>
  <c r="D6223"/>
  <c r="D6222"/>
  <c r="D6221"/>
  <c r="D6220"/>
  <c r="D6219"/>
  <c r="D6218"/>
  <c r="D6217"/>
  <c r="D6216"/>
  <c r="D6215"/>
  <c r="D6208"/>
  <c r="D6207"/>
  <c r="D6200"/>
  <c r="D6199"/>
  <c r="D6186"/>
  <c r="D6168"/>
  <c r="D6167"/>
  <c r="D6160"/>
  <c r="D6159"/>
  <c r="D6155"/>
  <c r="D6042"/>
  <c r="D6002"/>
  <c r="D5996"/>
  <c r="D5995"/>
  <c r="D5989"/>
  <c r="D5984"/>
  <c r="D5983"/>
  <c r="D5978"/>
  <c r="D5939"/>
  <c r="D5938"/>
  <c r="D5931"/>
  <c r="D5930"/>
  <c r="D5929"/>
  <c r="D5906"/>
  <c r="D5766"/>
  <c r="D5744"/>
  <c r="D5722"/>
  <c r="D5708"/>
  <c r="D5678"/>
  <c r="D5618"/>
  <c r="D5612"/>
  <c r="D5604"/>
  <c r="D5588"/>
  <c r="D5548"/>
  <c r="D5470"/>
  <c r="D5469"/>
  <c r="D5463"/>
  <c r="D5458"/>
  <c r="D5454"/>
  <c r="D5450"/>
  <c r="D5445"/>
  <c r="D5435"/>
  <c r="D5413"/>
  <c r="D5408"/>
  <c r="D5404"/>
  <c r="D5400"/>
  <c r="D5394"/>
  <c r="D5389"/>
  <c r="D5383"/>
  <c r="D5376"/>
  <c r="D5371"/>
  <c r="D5355"/>
  <c r="D5351"/>
  <c r="D5350"/>
  <c r="D5292"/>
  <c r="D5284"/>
  <c r="D5277"/>
  <c r="D5276"/>
  <c r="D5270"/>
  <c r="D5263"/>
  <c r="D5262"/>
  <c r="D5255"/>
  <c r="D5254"/>
  <c r="D5247"/>
  <c r="D5246"/>
  <c r="D5226"/>
  <c r="D5115"/>
  <c r="D5114"/>
  <c r="D5109"/>
  <c r="D5095"/>
  <c r="D5085"/>
  <c r="D5084"/>
  <c r="D5080"/>
  <c r="D5075"/>
  <c r="D5064"/>
  <c r="D5056"/>
  <c r="D5044"/>
  <c r="D5038"/>
  <c r="D5034"/>
  <c r="D6185"/>
  <c r="D6175"/>
  <c r="D6174"/>
  <c r="D6147"/>
  <c r="D6146"/>
  <c r="D6145"/>
  <c r="D6144"/>
  <c r="D6143"/>
  <c r="D6128"/>
  <c r="D6127"/>
  <c r="D6126"/>
  <c r="D6122"/>
  <c r="D6121"/>
  <c r="D6117"/>
  <c r="D6116"/>
  <c r="D6112"/>
  <c r="D6109"/>
  <c r="D6095"/>
  <c r="D6094"/>
  <c r="D6093"/>
  <c r="D6078"/>
  <c r="D6066"/>
  <c r="D6059"/>
  <c r="D6053"/>
  <c r="D6052"/>
  <c r="D6025"/>
  <c r="D6024"/>
  <c r="D6013"/>
  <c r="D6012"/>
  <c r="D5957"/>
  <c r="D5943"/>
  <c r="D5942"/>
  <c r="D5918"/>
  <c r="D5914"/>
  <c r="D5886"/>
  <c r="D5885"/>
  <c r="D5877"/>
  <c r="D5865"/>
  <c r="D5857"/>
  <c r="D5856"/>
  <c r="D5851"/>
  <c r="D5845"/>
  <c r="D5844"/>
  <c r="D5843"/>
  <c r="D5842"/>
  <c r="D5836"/>
  <c r="D5835"/>
  <c r="D5834"/>
  <c r="D5825"/>
  <c r="D5818"/>
  <c r="D5814"/>
  <c r="D5809"/>
  <c r="D5804"/>
  <c r="D5800"/>
  <c r="D5799"/>
  <c r="D5790"/>
  <c r="D5786"/>
  <c r="D5781"/>
  <c r="D5776"/>
  <c r="D5775"/>
  <c r="D5774"/>
  <c r="D5734"/>
  <c r="D5704"/>
  <c r="D5667"/>
  <c r="D5661"/>
  <c r="D5660"/>
  <c r="D5653"/>
  <c r="D5652"/>
  <c r="D5645"/>
  <c r="D5644"/>
  <c r="D5637"/>
  <c r="D5636"/>
  <c r="D5630"/>
  <c r="D5600"/>
  <c r="D5596"/>
  <c r="D5584"/>
  <c r="D5579"/>
  <c r="D5575"/>
  <c r="D5574"/>
  <c r="D5568"/>
  <c r="D5562"/>
  <c r="D5557"/>
  <c r="D5543"/>
  <c r="D5532"/>
  <c r="D5519"/>
  <c r="D5509"/>
  <c r="D5508"/>
  <c r="D5504"/>
  <c r="D5498"/>
  <c r="D5491"/>
  <c r="D5486"/>
  <c r="D5485"/>
  <c r="D5478"/>
  <c r="D5365"/>
  <c r="D5360"/>
  <c r="D5333"/>
  <c r="D5324"/>
  <c r="D5319"/>
  <c r="D5318"/>
  <c r="D5310"/>
  <c r="D5305"/>
  <c r="D5216"/>
  <c r="D5212"/>
  <c r="D5211"/>
  <c r="D5205"/>
  <c r="D5163"/>
  <c r="D5157"/>
  <c r="D5152"/>
  <c r="D5151"/>
  <c r="D5144"/>
  <c r="D5140"/>
  <c r="D5133"/>
  <c r="D5132"/>
  <c r="D5125"/>
  <c r="D5100"/>
  <c r="D5032"/>
  <c r="D5026"/>
  <c r="D5022"/>
  <c r="D5017"/>
  <c r="D5016"/>
  <c r="D10009"/>
  <c r="D9961"/>
  <c r="D9947"/>
  <c r="D9935"/>
  <c r="D9934"/>
  <c r="D9929"/>
  <c r="D9925"/>
  <c r="D9921"/>
  <c r="D9917"/>
  <c r="D9913"/>
  <c r="D9909"/>
  <c r="D9905"/>
  <c r="D9901"/>
  <c r="D9897"/>
  <c r="D9887"/>
  <c r="D9883"/>
  <c r="D9879"/>
  <c r="D9875"/>
  <c r="D9870"/>
  <c r="D9847"/>
  <c r="D9843"/>
  <c r="D9832"/>
  <c r="D9821"/>
  <c r="D9814"/>
  <c r="D9800"/>
  <c r="D9794"/>
  <c r="D9779"/>
  <c r="D9774"/>
  <c r="D9615"/>
  <c r="D9481"/>
  <c r="D9461"/>
  <c r="D9397"/>
  <c r="D9394"/>
  <c r="D9390"/>
  <c r="D9384"/>
  <c r="D9298"/>
  <c r="D9237"/>
  <c r="D9229"/>
  <c r="D9225"/>
  <c r="D9220"/>
  <c r="D9173"/>
  <c r="D9069"/>
  <c r="D9029"/>
  <c r="D9002"/>
  <c r="D8943"/>
  <c r="D8939"/>
  <c r="D8935"/>
  <c r="D8930"/>
  <c r="D8927"/>
  <c r="D8923"/>
  <c r="D8919"/>
  <c r="D8905"/>
  <c r="D8898"/>
  <c r="D8897"/>
  <c r="D8893"/>
  <c r="D8879"/>
  <c r="D8874"/>
  <c r="D8871"/>
  <c r="D9992"/>
  <c r="D9988"/>
  <c r="D9981"/>
  <c r="D9977"/>
  <c r="D9767"/>
  <c r="D9743"/>
  <c r="D9722"/>
  <c r="D9670"/>
  <c r="D9669"/>
  <c r="D9657"/>
  <c r="D9641"/>
  <c r="D9607"/>
  <c r="D9580"/>
  <c r="D9577"/>
  <c r="D9359"/>
  <c r="D9318"/>
  <c r="D9309"/>
  <c r="D9147"/>
  <c r="D9143"/>
  <c r="D9111"/>
  <c r="D9099"/>
  <c r="D9015"/>
  <c r="D8964"/>
  <c r="D8857"/>
  <c r="D8856"/>
  <c r="D8851"/>
  <c r="D8847"/>
  <c r="D8835"/>
  <c r="D8829"/>
  <c r="D8826"/>
  <c r="D8818"/>
  <c r="D8806"/>
  <c r="D8802"/>
  <c r="D8665"/>
  <c r="D8621"/>
  <c r="D8479"/>
  <c r="D8452"/>
  <c r="D8444"/>
  <c r="D8440"/>
  <c r="D8436"/>
  <c r="D8384"/>
  <c r="D8376"/>
  <c r="D8356"/>
  <c r="D8336"/>
  <c r="D8332"/>
  <c r="D8328"/>
  <c r="D8324"/>
  <c r="D8320"/>
  <c r="D8316"/>
  <c r="D8312"/>
  <c r="D8308"/>
  <c r="D8304"/>
  <c r="D8300"/>
  <c r="D8296"/>
  <c r="D8292"/>
  <c r="D8288"/>
  <c r="D8274"/>
  <c r="D8215"/>
  <c r="D8189"/>
  <c r="D8160"/>
  <c r="D8154"/>
  <c r="D8151"/>
  <c r="D8137"/>
  <c r="D8133"/>
  <c r="D8127"/>
  <c r="D8123"/>
  <c r="D8120"/>
  <c r="D8119"/>
  <c r="D8114"/>
  <c r="D8107"/>
  <c r="D8106"/>
  <c r="D8102"/>
  <c r="D8098"/>
  <c r="D8094"/>
  <c r="D8088"/>
  <c r="D8084"/>
  <c r="D8061"/>
  <c r="D8057"/>
  <c r="D8053"/>
  <c r="D8045"/>
  <c r="D8034"/>
  <c r="D8023"/>
  <c r="D8015"/>
  <c r="D7997"/>
  <c r="D7982"/>
  <c r="D7972"/>
  <c r="D7963"/>
  <c r="D7937"/>
  <c r="D7933"/>
  <c r="D7927"/>
  <c r="D7922"/>
  <c r="D7919"/>
  <c r="D7915"/>
  <c r="D7911"/>
  <c r="D7908"/>
  <c r="D7901"/>
  <c r="D7892"/>
  <c r="D7884"/>
  <c r="D7880"/>
  <c r="D7876"/>
  <c r="D7867"/>
  <c r="D7672"/>
  <c r="D7642"/>
  <c r="D7638"/>
  <c r="D7516"/>
  <c r="D7415"/>
  <c r="D7351"/>
  <c r="D7209"/>
  <c r="D7193"/>
  <c r="D7119"/>
  <c r="D7074"/>
  <c r="D6940"/>
  <c r="D6829"/>
  <c r="D6823"/>
  <c r="D6787"/>
  <c r="D6749"/>
  <c r="D6699"/>
  <c r="D6692"/>
  <c r="D6669"/>
  <c r="D6623"/>
  <c r="D8696"/>
  <c r="D8686"/>
  <c r="D8584"/>
  <c r="D8580"/>
  <c r="D8561"/>
  <c r="D8398"/>
  <c r="D7814"/>
  <c r="D7810"/>
  <c r="D7805"/>
  <c r="D7774"/>
  <c r="D7757"/>
  <c r="D7732"/>
  <c r="D7723"/>
  <c r="D7622"/>
  <c r="D7613"/>
  <c r="D7609"/>
  <c r="D7369"/>
  <c r="D7365"/>
  <c r="D7260"/>
  <c r="D7231"/>
  <c r="D7017"/>
  <c r="D6986"/>
  <c r="D6971"/>
  <c r="D6904"/>
  <c r="D6900"/>
  <c r="D6805"/>
  <c r="D6726"/>
  <c r="D6685"/>
  <c r="D6644"/>
  <c r="D6585"/>
  <c r="D6564"/>
  <c r="D6557"/>
  <c r="D6553"/>
  <c r="D6517"/>
  <c r="D6513"/>
  <c r="D6461"/>
  <c r="D6457"/>
  <c r="D6453"/>
  <c r="D6444"/>
  <c r="D6421"/>
  <c r="D6235"/>
  <c r="D6231"/>
  <c r="D6187"/>
  <c r="D6183"/>
  <c r="D5936"/>
  <c r="D5932"/>
  <c r="D5927"/>
  <c r="D5879"/>
  <c r="D5823"/>
  <c r="D5810"/>
  <c r="D5791"/>
  <c r="D5702"/>
  <c r="D5698"/>
  <c r="D5685"/>
  <c r="D5684"/>
  <c r="D5676"/>
  <c r="D5673"/>
  <c r="D5663"/>
  <c r="D5662"/>
  <c r="D5658"/>
  <c r="D5654"/>
  <c r="D5650"/>
  <c r="D5646"/>
  <c r="D5642"/>
  <c r="D5638"/>
  <c r="D5634"/>
  <c r="D5631"/>
  <c r="D5621"/>
  <c r="D5610"/>
  <c r="D5606"/>
  <c r="D5602"/>
  <c r="D5586"/>
  <c r="D5580"/>
  <c r="D5570"/>
  <c r="D5569"/>
  <c r="D5546"/>
  <c r="D5545"/>
  <c r="D5541"/>
  <c r="D5534"/>
  <c r="D5530"/>
  <c r="D6535"/>
  <c r="D6503"/>
  <c r="D6495"/>
  <c r="D6381"/>
  <c r="D6377"/>
  <c r="D6350"/>
  <c r="D6209"/>
  <c r="D6205"/>
  <c r="D6201"/>
  <c r="D6197"/>
  <c r="D6091"/>
  <c r="D6071"/>
  <c r="D6064"/>
  <c r="D6060"/>
  <c r="D6054"/>
  <c r="D6050"/>
  <c r="D6044"/>
  <c r="D5997"/>
  <c r="D5993"/>
  <c r="D5764"/>
  <c r="D5756"/>
  <c r="D5746"/>
  <c r="D5522"/>
  <c r="D5514"/>
  <c r="D5502"/>
  <c r="D5494"/>
  <c r="D5493"/>
  <c r="D5487"/>
  <c r="D5483"/>
  <c r="D5479"/>
  <c r="D5476"/>
  <c r="D5467"/>
  <c r="D5464"/>
  <c r="D5433"/>
  <c r="D5415"/>
  <c r="D5396"/>
  <c r="D5384"/>
  <c r="D5378"/>
  <c r="D5374"/>
  <c r="D5369"/>
  <c r="D5361"/>
  <c r="D5348"/>
  <c r="D5341"/>
  <c r="D5338"/>
  <c r="D5335"/>
  <c r="D5331"/>
  <c r="D5330"/>
  <c r="D5326"/>
  <c r="D5322"/>
  <c r="D5316"/>
  <c r="D5312"/>
  <c r="D5311"/>
  <c r="D5301"/>
  <c r="D5298"/>
  <c r="D5290"/>
  <c r="D5286"/>
  <c r="D5282"/>
  <c r="D5279"/>
  <c r="D5278"/>
  <c r="D5274"/>
  <c r="D5271"/>
  <c r="D5268"/>
  <c r="D5264"/>
  <c r="D5260"/>
  <c r="D5256"/>
  <c r="D5252"/>
  <c r="D5248"/>
  <c r="D5244"/>
  <c r="D5243"/>
  <c r="D5238"/>
  <c r="D5231"/>
  <c r="D5224"/>
  <c r="D5209"/>
  <c r="D5203"/>
  <c r="D5198"/>
  <c r="D5184"/>
  <c r="D5179"/>
  <c r="D5178"/>
  <c r="D5177"/>
  <c r="D5176"/>
  <c r="D5172"/>
  <c r="D5165"/>
  <c r="D5161"/>
  <c r="D5155"/>
  <c r="D5149"/>
  <c r="D5145"/>
  <c r="D5138"/>
  <c r="D5134"/>
  <c r="D5130"/>
  <c r="D5127"/>
  <c r="D5126"/>
  <c r="D5117"/>
  <c r="D5102"/>
  <c r="D5098"/>
  <c r="D5090"/>
  <c r="D5069"/>
  <c r="D5068"/>
  <c r="D5062"/>
  <c r="D5058"/>
  <c r="D5054"/>
  <c r="D5051"/>
  <c r="D5050"/>
  <c r="D5042"/>
  <c r="D5030"/>
  <c r="D5018"/>
  <c r="D5014"/>
  <c r="D5013"/>
  <c r="D5012"/>
  <c r="D2250"/>
  <c r="D4704"/>
  <c r="D3560"/>
  <c r="D2988"/>
  <c r="D2598"/>
  <c r="D2404"/>
  <c r="D2336"/>
  <c r="D2288"/>
  <c r="D2268"/>
  <c r="D2260"/>
  <c r="D2252"/>
  <c r="D2251"/>
  <c r="D4866"/>
  <c r="D4780"/>
  <c r="D4746"/>
  <c r="D4728"/>
  <c r="D4716"/>
  <c r="D4708"/>
  <c r="D4706"/>
  <c r="D4705"/>
  <c r="D1108"/>
  <c r="D4110"/>
  <c r="D3814"/>
  <c r="D3686"/>
  <c r="D3622"/>
  <c r="D3594"/>
  <c r="D3576"/>
  <c r="D3568"/>
  <c r="D3564"/>
  <c r="D3563"/>
  <c r="D3562"/>
  <c r="D3561"/>
  <c r="D1623"/>
  <c r="D1364"/>
  <c r="D1236"/>
  <c r="D1172"/>
  <c r="D1140"/>
  <c r="D1124"/>
  <c r="D1116"/>
  <c r="D1112"/>
  <c r="D1110"/>
  <c r="D1109"/>
  <c r="D4370"/>
  <c r="D4236"/>
  <c r="D4172"/>
  <c r="D4140"/>
  <c r="D4124"/>
  <c r="D4116"/>
  <c r="D4114"/>
  <c r="D4113"/>
  <c r="D4112"/>
  <c r="D4111"/>
  <c r="D3296"/>
  <c r="D3146"/>
  <c r="D3060"/>
  <c r="D3022"/>
  <c r="D3006"/>
  <c r="D2996"/>
  <c r="D2992"/>
  <c r="D2990"/>
  <c r="D2989"/>
  <c r="D1957"/>
  <c r="D1825"/>
  <c r="D1723"/>
  <c r="D1669"/>
  <c r="D1639"/>
  <c r="D1631"/>
  <c r="D1627"/>
  <c r="D1625"/>
  <c r="D1624"/>
  <c r="D4524"/>
  <c r="D4444"/>
  <c r="D4400"/>
  <c r="D4384"/>
  <c r="D4376"/>
  <c r="D4372"/>
  <c r="D4371"/>
  <c r="D3942"/>
  <c r="D3878"/>
  <c r="D3846"/>
  <c r="D3830"/>
  <c r="D3822"/>
  <c r="D3818"/>
  <c r="D3816"/>
  <c r="D3815"/>
  <c r="D3430"/>
  <c r="D3362"/>
  <c r="D3332"/>
  <c r="D3304"/>
  <c r="D3300"/>
  <c r="D3298"/>
  <c r="D3297"/>
  <c r="D2736"/>
  <c r="D2672"/>
  <c r="D2644"/>
  <c r="D2614"/>
  <c r="D2606"/>
  <c r="D2602"/>
  <c r="D2600"/>
  <c r="D2599"/>
  <c r="D2132"/>
  <c r="D2062"/>
  <c r="D2015"/>
  <c r="D1975"/>
  <c r="D1965"/>
  <c r="D1961"/>
  <c r="D1959"/>
  <c r="D1958"/>
  <c r="D1492"/>
  <c r="D1428"/>
  <c r="D1396"/>
  <c r="D1380"/>
  <c r="D1372"/>
  <c r="D1368"/>
  <c r="D1366"/>
  <c r="D1365"/>
  <c r="D1012"/>
  <c r="D4938"/>
  <c r="D4906"/>
  <c r="D4888"/>
  <c r="D4882"/>
  <c r="D4872"/>
  <c r="D4871"/>
  <c r="D4870"/>
  <c r="D4868"/>
  <c r="D4867"/>
  <c r="D4626"/>
  <c r="D4586"/>
  <c r="D4560"/>
  <c r="D4538"/>
  <c r="D4528"/>
  <c r="D4527"/>
  <c r="D4526"/>
  <c r="D4525"/>
  <c r="D4300"/>
  <c r="D4268"/>
  <c r="D4252"/>
  <c r="D4244"/>
  <c r="D4240"/>
  <c r="D4238"/>
  <c r="D4237"/>
  <c r="D4006"/>
  <c r="D3974"/>
  <c r="D3958"/>
  <c r="D3950"/>
  <c r="D3946"/>
  <c r="D3944"/>
  <c r="D3943"/>
  <c r="D3750"/>
  <c r="D3718"/>
  <c r="D3702"/>
  <c r="D3694"/>
  <c r="D3690"/>
  <c r="D3688"/>
  <c r="D3687"/>
  <c r="D3498"/>
  <c r="D3468"/>
  <c r="D3456"/>
  <c r="D3444"/>
  <c r="D3434"/>
  <c r="D3432"/>
  <c r="D3431"/>
  <c r="D3234"/>
  <c r="D3182"/>
  <c r="D3160"/>
  <c r="D3152"/>
  <c r="D3150"/>
  <c r="D3149"/>
  <c r="D3148"/>
  <c r="D3147"/>
  <c r="D2806"/>
  <c r="D2790"/>
  <c r="D2774"/>
  <c r="D2754"/>
  <c r="D2746"/>
  <c r="D2740"/>
  <c r="D2738"/>
  <c r="D2737"/>
  <c r="D2478"/>
  <c r="D2442"/>
  <c r="D2426"/>
  <c r="D2414"/>
  <c r="D2406"/>
  <c r="D2405"/>
  <c r="D2196"/>
  <c r="D2174"/>
  <c r="D2154"/>
  <c r="D2148"/>
  <c r="D2136"/>
  <c r="D2134"/>
  <c r="D2133"/>
  <c r="D1893"/>
  <c r="D1861"/>
  <c r="D1847"/>
  <c r="D1837"/>
  <c r="D1827"/>
  <c r="D1826"/>
  <c r="D1559"/>
  <c r="D1527"/>
  <c r="D1508"/>
  <c r="D1500"/>
  <c r="D1496"/>
  <c r="D1494"/>
  <c r="D1493"/>
  <c r="D1300"/>
  <c r="D1268"/>
  <c r="D1252"/>
  <c r="D1244"/>
  <c r="D1240"/>
  <c r="D1238"/>
  <c r="D1237"/>
  <c r="D1044"/>
  <c r="D1020"/>
  <c r="D1016"/>
  <c r="D1014"/>
  <c r="D1013"/>
  <c r="D4978"/>
  <c r="D4964"/>
  <c r="D4948"/>
  <c r="D4946"/>
  <c r="D4944"/>
  <c r="D4943"/>
  <c r="D4942"/>
  <c r="D4941"/>
  <c r="D4940"/>
  <c r="D4939"/>
  <c r="D4824"/>
  <c r="D4804"/>
  <c r="D4794"/>
  <c r="D4788"/>
  <c r="D4787"/>
  <c r="D4786"/>
  <c r="D4785"/>
  <c r="D4784"/>
  <c r="D4783"/>
  <c r="D4782"/>
  <c r="D4781"/>
  <c r="D4664"/>
  <c r="D4644"/>
  <c r="D4632"/>
  <c r="D4628"/>
  <c r="D4627"/>
  <c r="D4492"/>
  <c r="D4468"/>
  <c r="D4454"/>
  <c r="D4452"/>
  <c r="D4451"/>
  <c r="D4450"/>
  <c r="D4449"/>
  <c r="D4448"/>
  <c r="D4447"/>
  <c r="D4446"/>
  <c r="D4445"/>
  <c r="D4332"/>
  <c r="D4316"/>
  <c r="D4308"/>
  <c r="D4304"/>
  <c r="D4302"/>
  <c r="D4301"/>
  <c r="D4204"/>
  <c r="D4188"/>
  <c r="D4180"/>
  <c r="D4176"/>
  <c r="D4174"/>
  <c r="D4173"/>
  <c r="D4078"/>
  <c r="D4064"/>
  <c r="D4052"/>
  <c r="D4050"/>
  <c r="D4046"/>
  <c r="D4020"/>
  <c r="D4014"/>
  <c r="D4010"/>
  <c r="D4008"/>
  <c r="D4007"/>
  <c r="D3910"/>
  <c r="D3894"/>
  <c r="D3886"/>
  <c r="D3882"/>
  <c r="D3880"/>
  <c r="D3879"/>
  <c r="D3782"/>
  <c r="D3766"/>
  <c r="D3758"/>
  <c r="D3754"/>
  <c r="D3752"/>
  <c r="D3751"/>
  <c r="D3654"/>
  <c r="D3638"/>
  <c r="D3630"/>
  <c r="D3626"/>
  <c r="D3624"/>
  <c r="D3623"/>
  <c r="D3532"/>
  <c r="D3516"/>
  <c r="D3508"/>
  <c r="D3502"/>
  <c r="D3500"/>
  <c r="D3499"/>
  <c r="D3402"/>
  <c r="D3374"/>
  <c r="D3366"/>
  <c r="D3364"/>
  <c r="D3363"/>
  <c r="D3262"/>
  <c r="D3248"/>
  <c r="D3238"/>
  <c r="D3236"/>
  <c r="D3235"/>
  <c r="D3110"/>
  <c r="D3092"/>
  <c r="D3070"/>
  <c r="D3066"/>
  <c r="D3065"/>
  <c r="D3064"/>
  <c r="D3063"/>
  <c r="D3062"/>
  <c r="D3061"/>
  <c r="D2958"/>
  <c r="D2934"/>
  <c r="D2928"/>
  <c r="D2924"/>
  <c r="D2922"/>
  <c r="D2921"/>
  <c r="D2918"/>
  <c r="D2896"/>
  <c r="D2890"/>
  <c r="D2888"/>
  <c r="D2887"/>
  <c r="D2886"/>
  <c r="D2884"/>
  <c r="D2840"/>
  <c r="D2822"/>
  <c r="D2814"/>
  <c r="D2810"/>
  <c r="D2808"/>
  <c r="D2807"/>
  <c r="D2702"/>
  <c r="D2686"/>
  <c r="D2680"/>
  <c r="D2676"/>
  <c r="D2674"/>
  <c r="D2673"/>
  <c r="D2584"/>
  <c r="D2574"/>
  <c r="D2570"/>
  <c r="D2564"/>
  <c r="D2548"/>
  <c r="D2538"/>
  <c r="D2534"/>
  <c r="D2533"/>
  <c r="D2532"/>
  <c r="D2506"/>
  <c r="D2490"/>
  <c r="D2486"/>
  <c r="D2482"/>
  <c r="D2480"/>
  <c r="D2479"/>
  <c r="D2372"/>
  <c r="D2350"/>
  <c r="D2340"/>
  <c r="D2338"/>
  <c r="D2337"/>
  <c r="D2226"/>
  <c r="D2210"/>
  <c r="D2204"/>
  <c r="D2200"/>
  <c r="D2198"/>
  <c r="D2197"/>
  <c r="D2096"/>
  <c r="D2080"/>
  <c r="D2072"/>
  <c r="D2068"/>
  <c r="D2067"/>
  <c r="D2066"/>
  <c r="D2065"/>
  <c r="D2064"/>
  <c r="D2063"/>
  <c r="D1925"/>
  <c r="D1909"/>
  <c r="D1901"/>
  <c r="D1897"/>
  <c r="D1895"/>
  <c r="D1894"/>
  <c r="D1785"/>
  <c r="D1747"/>
  <c r="D1733"/>
  <c r="D1727"/>
  <c r="D1726"/>
  <c r="D1725"/>
  <c r="D1724"/>
  <c r="D1591"/>
  <c r="D1575"/>
  <c r="D1567"/>
  <c r="D1563"/>
  <c r="D1561"/>
  <c r="D1560"/>
  <c r="D1460"/>
  <c r="D1444"/>
  <c r="D1436"/>
  <c r="D1432"/>
  <c r="D1430"/>
  <c r="D1429"/>
  <c r="D1332"/>
  <c r="D1316"/>
  <c r="D1308"/>
  <c r="D1304"/>
  <c r="D1302"/>
  <c r="D1301"/>
  <c r="D1204"/>
  <c r="D1188"/>
  <c r="D1180"/>
  <c r="D1176"/>
  <c r="D1174"/>
  <c r="D1173"/>
  <c r="D1076"/>
  <c r="D1060"/>
  <c r="D1052"/>
  <c r="D1048"/>
  <c r="D1046"/>
  <c r="D1045"/>
  <c r="D4994"/>
  <c r="D4986"/>
  <c r="D4982"/>
  <c r="D4981"/>
  <c r="D4980"/>
  <c r="D4979"/>
  <c r="D4922"/>
  <c r="D4916"/>
  <c r="D4910"/>
  <c r="D4908"/>
  <c r="D4907"/>
  <c r="D4842"/>
  <c r="D4834"/>
  <c r="D4828"/>
  <c r="D4827"/>
  <c r="D4826"/>
  <c r="D4825"/>
  <c r="D4764"/>
  <c r="D4754"/>
  <c r="D4750"/>
  <c r="D4748"/>
  <c r="D4747"/>
  <c r="D4688"/>
  <c r="D4676"/>
  <c r="D4668"/>
  <c r="D4667"/>
  <c r="D4666"/>
  <c r="D4665"/>
  <c r="D4606"/>
  <c r="D4600"/>
  <c r="D4596"/>
  <c r="D4595"/>
  <c r="D4594"/>
  <c r="D4593"/>
  <c r="D4592"/>
  <c r="D4591"/>
  <c r="D4590"/>
  <c r="D4589"/>
  <c r="D4588"/>
  <c r="D4587"/>
  <c r="D4508"/>
  <c r="D4500"/>
  <c r="D4498"/>
  <c r="D4496"/>
  <c r="D4495"/>
  <c r="D4494"/>
  <c r="D4493"/>
  <c r="D4420"/>
  <c r="D4406"/>
  <c r="D4402"/>
  <c r="D4401"/>
  <c r="D4348"/>
  <c r="D4340"/>
  <c r="D4336"/>
  <c r="D4334"/>
  <c r="D4333"/>
  <c r="D4284"/>
  <c r="D4276"/>
  <c r="D4272"/>
  <c r="D4270"/>
  <c r="D4269"/>
  <c r="D4220"/>
  <c r="D4212"/>
  <c r="D4208"/>
  <c r="D4206"/>
  <c r="D4205"/>
  <c r="D4156"/>
  <c r="D4148"/>
  <c r="D4144"/>
  <c r="D4142"/>
  <c r="D4141"/>
  <c r="D4096"/>
  <c r="D4084"/>
  <c r="D4082"/>
  <c r="D4081"/>
  <c r="D4080"/>
  <c r="D4079"/>
  <c r="D4048"/>
  <c r="D4047"/>
  <c r="D3990"/>
  <c r="D3982"/>
  <c r="D3978"/>
  <c r="D3976"/>
  <c r="D3975"/>
  <c r="D3926"/>
  <c r="D3918"/>
  <c r="D3914"/>
  <c r="D3912"/>
  <c r="D3911"/>
  <c r="D3862"/>
  <c r="D3854"/>
  <c r="D3850"/>
  <c r="D3848"/>
  <c r="D3847"/>
  <c r="D3798"/>
  <c r="D3790"/>
  <c r="D3786"/>
  <c r="D3784"/>
  <c r="D3783"/>
  <c r="D3734"/>
  <c r="D3726"/>
  <c r="D3722"/>
  <c r="D3720"/>
  <c r="D3719"/>
  <c r="D3670"/>
  <c r="D3662"/>
  <c r="D3658"/>
  <c r="D3656"/>
  <c r="D3655"/>
  <c r="D3608"/>
  <c r="D3602"/>
  <c r="D3598"/>
  <c r="D3596"/>
  <c r="D3595"/>
  <c r="D3548"/>
  <c r="D3540"/>
  <c r="D3536"/>
  <c r="D3534"/>
  <c r="D3533"/>
  <c r="D3484"/>
  <c r="D3476"/>
  <c r="D3472"/>
  <c r="D3470"/>
  <c r="D3469"/>
  <c r="D3416"/>
  <c r="D3410"/>
  <c r="D3406"/>
  <c r="D3405"/>
  <c r="D3404"/>
  <c r="D3403"/>
  <c r="D3346"/>
  <c r="D3340"/>
  <c r="D3336"/>
  <c r="D3335"/>
  <c r="D3334"/>
  <c r="D3333"/>
  <c r="D3282"/>
  <c r="D3274"/>
  <c r="D3266"/>
  <c r="D3264"/>
  <c r="D3263"/>
  <c r="D3202"/>
  <c r="D3192"/>
  <c r="D3188"/>
  <c r="D3186"/>
  <c r="D3184"/>
  <c r="D3183"/>
  <c r="D3128"/>
  <c r="D3122"/>
  <c r="D3114"/>
  <c r="D3113"/>
  <c r="D3112"/>
  <c r="D3111"/>
  <c r="D3042"/>
  <c r="D3028"/>
  <c r="D3026"/>
  <c r="D3024"/>
  <c r="D3023"/>
  <c r="D2974"/>
  <c r="D2966"/>
  <c r="D2962"/>
  <c r="D2960"/>
  <c r="D2959"/>
  <c r="D2885"/>
  <c r="D2531"/>
  <c r="D2530"/>
  <c r="D2526"/>
  <c r="D2516"/>
  <c r="D2510"/>
  <c r="D2508"/>
  <c r="D2507"/>
  <c r="D2464"/>
  <c r="D2456"/>
  <c r="D2452"/>
  <c r="D2450"/>
  <c r="D2449"/>
  <c r="D2448"/>
  <c r="D2447"/>
  <c r="D2446"/>
  <c r="D2445"/>
  <c r="D2444"/>
  <c r="D2443"/>
  <c r="D2388"/>
  <c r="D2384"/>
  <c r="D2380"/>
  <c r="D2379"/>
  <c r="D2378"/>
  <c r="D2377"/>
  <c r="D2376"/>
  <c r="D2375"/>
  <c r="D2374"/>
  <c r="D2373"/>
  <c r="D2322"/>
  <c r="D2296"/>
  <c r="D2292"/>
  <c r="D2290"/>
  <c r="D2289"/>
  <c r="D2238"/>
  <c r="D2230"/>
  <c r="D2228"/>
  <c r="D2227"/>
  <c r="D2184"/>
  <c r="D2180"/>
  <c r="D2178"/>
  <c r="D2177"/>
  <c r="D2176"/>
  <c r="D2175"/>
  <c r="D2116"/>
  <c r="D2104"/>
  <c r="D2100"/>
  <c r="D2099"/>
  <c r="D2098"/>
  <c r="D2097"/>
  <c r="D2046"/>
  <c r="D2038"/>
  <c r="D2029"/>
  <c r="D2028"/>
  <c r="D2027"/>
  <c r="D2026"/>
  <c r="D2025"/>
  <c r="D2019"/>
  <c r="D2018"/>
  <c r="D2017"/>
  <c r="D2016"/>
  <c r="D1941"/>
  <c r="D1933"/>
  <c r="D1929"/>
  <c r="D1927"/>
  <c r="D1926"/>
  <c r="D1877"/>
  <c r="D1869"/>
  <c r="D1865"/>
  <c r="D1863"/>
  <c r="D1862"/>
  <c r="D1813"/>
  <c r="D1799"/>
  <c r="D1791"/>
  <c r="D1790"/>
  <c r="D1789"/>
  <c r="D1788"/>
  <c r="D1787"/>
  <c r="D1786"/>
  <c r="D1685"/>
  <c r="D1677"/>
  <c r="D1673"/>
  <c r="D1672"/>
  <c r="D1671"/>
  <c r="D1670"/>
  <c r="D1607"/>
  <c r="D1599"/>
  <c r="D1595"/>
  <c r="D1593"/>
  <c r="D1592"/>
  <c r="D1543"/>
  <c r="D1535"/>
  <c r="D1531"/>
  <c r="D1529"/>
  <c r="D1528"/>
  <c r="D1476"/>
  <c r="D1468"/>
  <c r="D1464"/>
  <c r="D1462"/>
  <c r="D1461"/>
  <c r="D1412"/>
  <c r="D1404"/>
  <c r="D1400"/>
  <c r="D1398"/>
  <c r="D1397"/>
  <c r="D1348"/>
  <c r="D1340"/>
  <c r="D1336"/>
  <c r="D1334"/>
  <c r="D1333"/>
  <c r="D1284"/>
  <c r="D1276"/>
  <c r="D1272"/>
  <c r="D1270"/>
  <c r="D1269"/>
  <c r="D1220"/>
  <c r="D1212"/>
  <c r="D1208"/>
  <c r="D1206"/>
  <c r="D1205"/>
  <c r="D1156"/>
  <c r="D1148"/>
  <c r="D1144"/>
  <c r="D1142"/>
  <c r="D1141"/>
  <c r="D1092"/>
  <c r="D1084"/>
  <c r="D1080"/>
  <c r="D1078"/>
  <c r="D1077"/>
  <c r="D1028"/>
  <c r="D2920"/>
  <c r="D2919"/>
  <c r="D2862"/>
  <c r="D2848"/>
  <c r="D2846"/>
  <c r="D2845"/>
  <c r="D2844"/>
  <c r="D2843"/>
  <c r="D2842"/>
  <c r="D2841"/>
  <c r="D2782"/>
  <c r="D2778"/>
  <c r="D2776"/>
  <c r="D2775"/>
  <c r="D2716"/>
  <c r="D2708"/>
  <c r="D2706"/>
  <c r="D2705"/>
  <c r="D2704"/>
  <c r="D2703"/>
  <c r="D2660"/>
  <c r="D2652"/>
  <c r="D2648"/>
  <c r="D2646"/>
  <c r="D2645"/>
  <c r="D2568"/>
  <c r="D2567"/>
  <c r="D2566"/>
  <c r="D2565"/>
  <c r="D5004"/>
  <c r="D4996"/>
  <c r="D4995"/>
  <c r="D4970"/>
  <c r="D4966"/>
  <c r="D4965"/>
  <c r="D4932"/>
  <c r="D4928"/>
  <c r="D4927"/>
  <c r="D4926"/>
  <c r="D4925"/>
  <c r="D4924"/>
  <c r="D4923"/>
  <c r="D4898"/>
  <c r="D4894"/>
  <c r="D4892"/>
  <c r="D4891"/>
  <c r="D4890"/>
  <c r="D4889"/>
  <c r="D4858"/>
  <c r="D4850"/>
  <c r="D4848"/>
  <c r="D4847"/>
  <c r="D4846"/>
  <c r="D4845"/>
  <c r="D4844"/>
  <c r="D4843"/>
  <c r="D4816"/>
  <c r="D4810"/>
  <c r="D4809"/>
  <c r="D4808"/>
  <c r="D4807"/>
  <c r="D4806"/>
  <c r="D4805"/>
  <c r="D4772"/>
  <c r="D4768"/>
  <c r="D4766"/>
  <c r="D4765"/>
  <c r="D4732"/>
  <c r="D4730"/>
  <c r="D4729"/>
  <c r="D4696"/>
  <c r="D4692"/>
  <c r="D4691"/>
  <c r="D4690"/>
  <c r="D4689"/>
  <c r="D4650"/>
  <c r="D4646"/>
  <c r="D4645"/>
  <c r="D4612"/>
  <c r="D4610"/>
  <c r="D4609"/>
  <c r="D4608"/>
  <c r="D4607"/>
  <c r="D4568"/>
  <c r="D4564"/>
  <c r="D4563"/>
  <c r="D4562"/>
  <c r="D4561"/>
  <c r="D4518"/>
  <c r="D4510"/>
  <c r="D4509"/>
  <c r="D4484"/>
  <c r="D4474"/>
  <c r="D4473"/>
  <c r="D4472"/>
  <c r="D4471"/>
  <c r="D4470"/>
  <c r="D4469"/>
  <c r="D4430"/>
  <c r="D4426"/>
  <c r="D4424"/>
  <c r="D4423"/>
  <c r="D4422"/>
  <c r="D4421"/>
  <c r="D4392"/>
  <c r="D4388"/>
  <c r="D4386"/>
  <c r="D4385"/>
  <c r="D4356"/>
  <c r="D4352"/>
  <c r="D4350"/>
  <c r="D4349"/>
  <c r="D4322"/>
  <c r="D4318"/>
  <c r="D4317"/>
  <c r="D4292"/>
  <c r="D4288"/>
  <c r="D4286"/>
  <c r="D4285"/>
  <c r="D4260"/>
  <c r="D4256"/>
  <c r="D4254"/>
  <c r="D4253"/>
  <c r="D4228"/>
  <c r="D4224"/>
  <c r="D4222"/>
  <c r="D4221"/>
  <c r="D4196"/>
  <c r="D4192"/>
  <c r="D4190"/>
  <c r="D4189"/>
  <c r="D4164"/>
  <c r="D4160"/>
  <c r="D4158"/>
  <c r="D4157"/>
  <c r="D4132"/>
  <c r="D4128"/>
  <c r="D4126"/>
  <c r="D4125"/>
  <c r="D4106"/>
  <c r="D4100"/>
  <c r="D4099"/>
  <c r="D4098"/>
  <c r="D4097"/>
  <c r="D4070"/>
  <c r="D4068"/>
  <c r="D4067"/>
  <c r="D4066"/>
  <c r="D4065"/>
  <c r="D4034"/>
  <c r="D4030"/>
  <c r="D4028"/>
  <c r="D4027"/>
  <c r="D4026"/>
  <c r="D4025"/>
  <c r="D4024"/>
  <c r="D4023"/>
  <c r="D4022"/>
  <c r="D4021"/>
  <c r="D3998"/>
  <c r="D3994"/>
  <c r="D3992"/>
  <c r="D3991"/>
  <c r="D3966"/>
  <c r="D3962"/>
  <c r="D3960"/>
  <c r="D3959"/>
  <c r="D3934"/>
  <c r="D3930"/>
  <c r="D3928"/>
  <c r="D3927"/>
  <c r="D3902"/>
  <c r="D3898"/>
  <c r="D3896"/>
  <c r="D3895"/>
  <c r="D3870"/>
  <c r="D3866"/>
  <c r="D3864"/>
  <c r="D3863"/>
  <c r="D3838"/>
  <c r="D3834"/>
  <c r="D3832"/>
  <c r="D3831"/>
  <c r="D3806"/>
  <c r="D3802"/>
  <c r="D3800"/>
  <c r="D3799"/>
  <c r="D3774"/>
  <c r="D3770"/>
  <c r="D3768"/>
  <c r="D3767"/>
  <c r="D3742"/>
  <c r="D3738"/>
  <c r="D3736"/>
  <c r="D3735"/>
  <c r="D3710"/>
  <c r="D3706"/>
  <c r="D3704"/>
  <c r="D3703"/>
  <c r="D3678"/>
  <c r="D3674"/>
  <c r="D3672"/>
  <c r="D3671"/>
  <c r="D3646"/>
  <c r="D3642"/>
  <c r="D3640"/>
  <c r="D3639"/>
  <c r="D3614"/>
  <c r="D3610"/>
  <c r="D3609"/>
  <c r="D3588"/>
  <c r="D3584"/>
  <c r="D3583"/>
  <c r="D3582"/>
  <c r="D3581"/>
  <c r="D3580"/>
  <c r="D3579"/>
  <c r="D3578"/>
  <c r="D3577"/>
  <c r="D3556"/>
  <c r="D3552"/>
  <c r="D3550"/>
  <c r="D3549"/>
  <c r="D3524"/>
  <c r="D3520"/>
  <c r="D3518"/>
  <c r="D3517"/>
  <c r="D3492"/>
  <c r="D3488"/>
  <c r="D3487"/>
  <c r="D3486"/>
  <c r="D3485"/>
  <c r="D3460"/>
  <c r="D3458"/>
  <c r="D3457"/>
  <c r="D3424"/>
  <c r="D3420"/>
  <c r="D3418"/>
  <c r="D3417"/>
  <c r="D3384"/>
  <c r="D3378"/>
  <c r="D3377"/>
  <c r="D3376"/>
  <c r="D3375"/>
  <c r="D3352"/>
  <c r="D3348"/>
  <c r="D3347"/>
  <c r="D3320"/>
  <c r="D3316"/>
  <c r="D3314"/>
  <c r="D3313"/>
  <c r="D3312"/>
  <c r="D3311"/>
  <c r="D3310"/>
  <c r="D3309"/>
  <c r="D3308"/>
  <c r="D3307"/>
  <c r="D3306"/>
  <c r="D3305"/>
  <c r="D3288"/>
  <c r="D3284"/>
  <c r="D3283"/>
  <c r="D3254"/>
  <c r="D3252"/>
  <c r="D3251"/>
  <c r="D3250"/>
  <c r="D3249"/>
  <c r="D3220"/>
  <c r="D3212"/>
  <c r="D3210"/>
  <c r="D3209"/>
  <c r="D3208"/>
  <c r="D3207"/>
  <c r="D3206"/>
  <c r="D3205"/>
  <c r="D3204"/>
  <c r="D3203"/>
  <c r="D3170"/>
  <c r="D3164"/>
  <c r="D3163"/>
  <c r="D3162"/>
  <c r="D3161"/>
  <c r="D3134"/>
  <c r="D3130"/>
  <c r="D3129"/>
  <c r="D3100"/>
  <c r="D3096"/>
  <c r="D3094"/>
  <c r="D3093"/>
  <c r="D3050"/>
  <c r="D3044"/>
  <c r="D3043"/>
  <c r="D3016"/>
  <c r="D3012"/>
  <c r="D3010"/>
  <c r="D3009"/>
  <c r="D3008"/>
  <c r="D3007"/>
  <c r="D2980"/>
  <c r="D2978"/>
  <c r="D2977"/>
  <c r="D2976"/>
  <c r="D2975"/>
  <c r="D2948"/>
  <c r="D2938"/>
  <c r="D2937"/>
  <c r="D2936"/>
  <c r="D2935"/>
  <c r="D2914"/>
  <c r="D2900"/>
  <c r="D2899"/>
  <c r="D2898"/>
  <c r="D2897"/>
  <c r="D2874"/>
  <c r="D2868"/>
  <c r="D2867"/>
  <c r="D2866"/>
  <c r="D2865"/>
  <c r="D2864"/>
  <c r="D2863"/>
  <c r="D2830"/>
  <c r="D2826"/>
  <c r="D2824"/>
  <c r="D2823"/>
  <c r="D2798"/>
  <c r="D2794"/>
  <c r="D2792"/>
  <c r="D2791"/>
  <c r="D2764"/>
  <c r="D2756"/>
  <c r="D2755"/>
  <c r="D2724"/>
  <c r="D2720"/>
  <c r="D2718"/>
  <c r="D2717"/>
  <c r="D2696"/>
  <c r="D2692"/>
  <c r="D2691"/>
  <c r="D2690"/>
  <c r="D2689"/>
  <c r="D2688"/>
  <c r="D2687"/>
  <c r="D2664"/>
  <c r="D2662"/>
  <c r="D2661"/>
  <c r="D2626"/>
  <c r="D2618"/>
  <c r="D2617"/>
  <c r="D2616"/>
  <c r="D2615"/>
  <c r="D2590"/>
  <c r="D2588"/>
  <c r="D2587"/>
  <c r="D2586"/>
  <c r="D2585"/>
  <c r="D2558"/>
  <c r="D2554"/>
  <c r="D2553"/>
  <c r="D2552"/>
  <c r="D2551"/>
  <c r="D2550"/>
  <c r="D2549"/>
  <c r="D2529"/>
  <c r="D2528"/>
  <c r="D2527"/>
  <c r="D2498"/>
  <c r="D2494"/>
  <c r="D2492"/>
  <c r="D2491"/>
  <c r="D2470"/>
  <c r="D2468"/>
  <c r="D2467"/>
  <c r="D2466"/>
  <c r="D2465"/>
  <c r="D2434"/>
  <c r="D2430"/>
  <c r="D2428"/>
  <c r="D2427"/>
  <c r="D2396"/>
  <c r="D2392"/>
  <c r="D2390"/>
  <c r="D2389"/>
  <c r="D2356"/>
  <c r="D2354"/>
  <c r="D2353"/>
  <c r="D2352"/>
  <c r="D2351"/>
  <c r="D2328"/>
  <c r="D2324"/>
  <c r="D2323"/>
  <c r="D2278"/>
  <c r="D2272"/>
  <c r="D2270"/>
  <c r="D2269"/>
  <c r="D2244"/>
  <c r="D2242"/>
  <c r="D2240"/>
  <c r="D2239"/>
  <c r="D2218"/>
  <c r="D2214"/>
  <c r="D2213"/>
  <c r="D2212"/>
  <c r="D2211"/>
  <c r="D2188"/>
  <c r="D2186"/>
  <c r="D2185"/>
  <c r="D2162"/>
  <c r="D2158"/>
  <c r="D2156"/>
  <c r="D2155"/>
  <c r="D2126"/>
  <c r="D2120"/>
  <c r="D2119"/>
  <c r="D2118"/>
  <c r="D2117"/>
  <c r="D2088"/>
  <c r="D2084"/>
  <c r="D2082"/>
  <c r="D2081"/>
  <c r="D2052"/>
  <c r="D2048"/>
  <c r="D2047"/>
  <c r="D1999"/>
  <c r="D1991"/>
  <c r="D1990"/>
  <c r="D1989"/>
  <c r="D1988"/>
  <c r="D1987"/>
  <c r="D1986"/>
  <c r="D1985"/>
  <c r="D1984"/>
  <c r="D1983"/>
  <c r="D1982"/>
  <c r="D1981"/>
  <c r="D1980"/>
  <c r="D1979"/>
  <c r="D1978"/>
  <c r="D1977"/>
  <c r="D1976"/>
  <c r="D1949"/>
  <c r="D1945"/>
  <c r="D1943"/>
  <c r="D1942"/>
  <c r="D1917"/>
  <c r="D1913"/>
  <c r="D1911"/>
  <c r="D1910"/>
  <c r="D1885"/>
  <c r="D1881"/>
  <c r="D1879"/>
  <c r="D1878"/>
  <c r="D1853"/>
  <c r="D1849"/>
  <c r="D1848"/>
  <c r="D1819"/>
  <c r="D1817"/>
  <c r="D1816"/>
  <c r="D1815"/>
  <c r="D1814"/>
  <c r="D1761"/>
  <c r="D1757"/>
  <c r="D1755"/>
  <c r="D1754"/>
  <c r="D1753"/>
  <c r="D1752"/>
  <c r="D1751"/>
  <c r="D1750"/>
  <c r="D1749"/>
  <c r="D1748"/>
  <c r="D1715"/>
  <c r="D1705"/>
  <c r="D1703"/>
  <c r="D1702"/>
  <c r="D1701"/>
  <c r="D1700"/>
  <c r="D1699"/>
  <c r="D1698"/>
  <c r="D1697"/>
  <c r="D1693"/>
  <c r="D1692"/>
  <c r="D1691"/>
  <c r="D1690"/>
  <c r="D1689"/>
  <c r="D1688"/>
  <c r="D1687"/>
  <c r="D1686"/>
  <c r="D1655"/>
  <c r="D1651"/>
  <c r="D1650"/>
  <c r="D1649"/>
  <c r="D1648"/>
  <c r="D1647"/>
  <c r="D1646"/>
  <c r="D1645"/>
  <c r="D1644"/>
  <c r="D1643"/>
  <c r="D1642"/>
  <c r="D1641"/>
  <c r="D1640"/>
  <c r="D1615"/>
  <c r="D1611"/>
  <c r="D1609"/>
  <c r="D1608"/>
  <c r="D1583"/>
  <c r="D1579"/>
  <c r="D1577"/>
  <c r="D1576"/>
  <c r="D1551"/>
  <c r="D1547"/>
  <c r="D1545"/>
  <c r="D1544"/>
  <c r="D1516"/>
  <c r="D1512"/>
  <c r="D1510"/>
  <c r="D1509"/>
  <c r="D1484"/>
  <c r="D1480"/>
  <c r="D1478"/>
  <c r="D1477"/>
  <c r="D1452"/>
  <c r="D1448"/>
  <c r="D1446"/>
  <c r="D1445"/>
  <c r="D1420"/>
  <c r="D1416"/>
  <c r="D1414"/>
  <c r="D1413"/>
  <c r="D1388"/>
  <c r="D1384"/>
  <c r="D1382"/>
  <c r="D1381"/>
  <c r="D1356"/>
  <c r="D1352"/>
  <c r="D1350"/>
  <c r="D1349"/>
  <c r="D1324"/>
  <c r="D1320"/>
  <c r="D1318"/>
  <c r="D1317"/>
  <c r="D1292"/>
  <c r="D1288"/>
  <c r="D1286"/>
  <c r="D1285"/>
  <c r="D1260"/>
  <c r="D1256"/>
  <c r="D1254"/>
  <c r="D1253"/>
  <c r="D1228"/>
  <c r="D1224"/>
  <c r="D1222"/>
  <c r="D1221"/>
  <c r="D1196"/>
  <c r="D1192"/>
  <c r="D1190"/>
  <c r="D1189"/>
  <c r="D1164"/>
  <c r="D1160"/>
  <c r="D1158"/>
  <c r="D1157"/>
  <c r="D1132"/>
  <c r="D1128"/>
  <c r="D1126"/>
  <c r="D1125"/>
  <c r="D1100"/>
  <c r="D1096"/>
  <c r="D1094"/>
  <c r="D1093"/>
  <c r="D1068"/>
  <c r="D1064"/>
  <c r="D1062"/>
  <c r="D1061"/>
  <c r="D1036"/>
  <c r="D1032"/>
  <c r="D1030"/>
  <c r="D1029"/>
  <c r="D5010"/>
  <c r="D5008"/>
  <c r="D5007"/>
  <c r="D5006"/>
  <c r="D5005"/>
  <c r="D4990"/>
  <c r="D4989"/>
  <c r="D4988"/>
  <c r="D4987"/>
  <c r="D4974"/>
  <c r="D4973"/>
  <c r="D4972"/>
  <c r="D4971"/>
  <c r="D4952"/>
  <c r="D4950"/>
  <c r="D4949"/>
  <c r="D4934"/>
  <c r="D4933"/>
  <c r="D4918"/>
  <c r="D4917"/>
  <c r="D4902"/>
  <c r="D4900"/>
  <c r="D4899"/>
  <c r="D4884"/>
  <c r="D4883"/>
  <c r="D4862"/>
  <c r="D4860"/>
  <c r="D4859"/>
  <c r="D4838"/>
  <c r="D4837"/>
  <c r="D4836"/>
  <c r="D4835"/>
  <c r="D4820"/>
  <c r="D4819"/>
  <c r="D4818"/>
  <c r="D4817"/>
  <c r="D4800"/>
  <c r="D4798"/>
  <c r="D4797"/>
  <c r="D4796"/>
  <c r="D4795"/>
  <c r="D4776"/>
  <c r="D4774"/>
  <c r="D4773"/>
  <c r="D4760"/>
  <c r="D4758"/>
  <c r="D4757"/>
  <c r="D4756"/>
  <c r="D4755"/>
  <c r="D4740"/>
  <c r="D4739"/>
  <c r="D4738"/>
  <c r="D4737"/>
  <c r="D4736"/>
  <c r="D4735"/>
  <c r="D4734"/>
  <c r="D4733"/>
  <c r="D4724"/>
  <c r="D4723"/>
  <c r="D4722"/>
  <c r="D4721"/>
  <c r="D4720"/>
  <c r="D4719"/>
  <c r="D4718"/>
  <c r="D4717"/>
  <c r="D4700"/>
  <c r="D4698"/>
  <c r="D4697"/>
  <c r="D4684"/>
  <c r="D4683"/>
  <c r="D4682"/>
  <c r="D4681"/>
  <c r="D4680"/>
  <c r="D4679"/>
  <c r="D4678"/>
  <c r="D4677"/>
  <c r="D4660"/>
  <c r="D4659"/>
  <c r="D4658"/>
  <c r="D4657"/>
  <c r="D4656"/>
  <c r="D4655"/>
  <c r="D4654"/>
  <c r="D4653"/>
  <c r="D4652"/>
  <c r="D4651"/>
  <c r="D4642"/>
  <c r="D4641"/>
  <c r="D4640"/>
  <c r="D4639"/>
  <c r="D4638"/>
  <c r="D4637"/>
  <c r="D4636"/>
  <c r="D4635"/>
  <c r="D4634"/>
  <c r="D4633"/>
  <c r="D4622"/>
  <c r="D4621"/>
  <c r="D4620"/>
  <c r="D4619"/>
  <c r="D4618"/>
  <c r="D4617"/>
  <c r="D4616"/>
  <c r="D4615"/>
  <c r="D4614"/>
  <c r="D4613"/>
  <c r="D4604"/>
  <c r="D4602"/>
  <c r="D4601"/>
  <c r="D4580"/>
  <c r="D4579"/>
  <c r="D4578"/>
  <c r="D4577"/>
  <c r="D4576"/>
  <c r="D4575"/>
  <c r="D4574"/>
  <c r="D4573"/>
  <c r="D4572"/>
  <c r="D4571"/>
  <c r="D4570"/>
  <c r="D4569"/>
  <c r="D4542"/>
  <c r="D4540"/>
  <c r="D4539"/>
  <c r="D4522"/>
  <c r="D4521"/>
  <c r="D4520"/>
  <c r="D4519"/>
  <c r="D4504"/>
  <c r="D4503"/>
  <c r="D4502"/>
  <c r="D4501"/>
  <c r="D4488"/>
  <c r="D4486"/>
  <c r="D4485"/>
  <c r="D4458"/>
  <c r="D4456"/>
  <c r="D4455"/>
  <c r="D4434"/>
  <c r="D4432"/>
  <c r="D4431"/>
  <c r="D4410"/>
  <c r="D4409"/>
  <c r="D4408"/>
  <c r="D4407"/>
  <c r="D4396"/>
  <c r="D4394"/>
  <c r="D4393"/>
  <c r="D4380"/>
  <c r="D4378"/>
  <c r="D4377"/>
  <c r="D4360"/>
  <c r="D4358"/>
  <c r="D4357"/>
  <c r="D4344"/>
  <c r="D4342"/>
  <c r="D4341"/>
  <c r="D4324"/>
  <c r="D4323"/>
  <c r="D4312"/>
  <c r="D4310"/>
  <c r="D4309"/>
  <c r="D4296"/>
  <c r="D4294"/>
  <c r="D4293"/>
  <c r="D4280"/>
  <c r="D4278"/>
  <c r="D4277"/>
  <c r="D4264"/>
  <c r="D4262"/>
  <c r="D4261"/>
  <c r="D4248"/>
  <c r="D4246"/>
  <c r="D4245"/>
  <c r="D4232"/>
  <c r="D4230"/>
  <c r="D4229"/>
  <c r="D4216"/>
  <c r="D4214"/>
  <c r="D4213"/>
  <c r="D4200"/>
  <c r="D4198"/>
  <c r="D4197"/>
  <c r="D4184"/>
  <c r="D4182"/>
  <c r="D4181"/>
  <c r="D4168"/>
  <c r="D4166"/>
  <c r="D4165"/>
  <c r="D4152"/>
  <c r="D4150"/>
  <c r="D4149"/>
  <c r="D4136"/>
  <c r="D4134"/>
  <c r="D4133"/>
  <c r="D4120"/>
  <c r="D4118"/>
  <c r="D4117"/>
  <c r="D4108"/>
  <c r="D4107"/>
  <c r="D4090"/>
  <c r="D4089"/>
  <c r="D4088"/>
  <c r="D4087"/>
  <c r="D4086"/>
  <c r="D4085"/>
  <c r="D4074"/>
  <c r="D4072"/>
  <c r="D4071"/>
  <c r="D4056"/>
  <c r="D4054"/>
  <c r="D4053"/>
  <c r="D4042"/>
  <c r="D4040"/>
  <c r="D4039"/>
  <c r="D4038"/>
  <c r="D4037"/>
  <c r="D4036"/>
  <c r="D4035"/>
  <c r="D4018"/>
  <c r="D4016"/>
  <c r="D4015"/>
  <c r="D4002"/>
  <c r="D4000"/>
  <c r="D3999"/>
  <c r="D3986"/>
  <c r="D3984"/>
  <c r="D3983"/>
  <c r="D3970"/>
  <c r="D3968"/>
  <c r="D3967"/>
  <c r="D3954"/>
  <c r="D3952"/>
  <c r="D3951"/>
  <c r="D3938"/>
  <c r="D3936"/>
  <c r="D3935"/>
  <c r="D3922"/>
  <c r="D3920"/>
  <c r="D3919"/>
  <c r="D3906"/>
  <c r="D3904"/>
  <c r="D3903"/>
  <c r="D3890"/>
  <c r="D3888"/>
  <c r="D3887"/>
  <c r="D3874"/>
  <c r="D3872"/>
  <c r="D3871"/>
  <c r="D3858"/>
  <c r="D3856"/>
  <c r="D3855"/>
  <c r="D3842"/>
  <c r="D3840"/>
  <c r="D3839"/>
  <c r="D3826"/>
  <c r="D3824"/>
  <c r="D3823"/>
  <c r="D3810"/>
  <c r="D3808"/>
  <c r="D3807"/>
  <c r="D3794"/>
  <c r="D3792"/>
  <c r="D3791"/>
  <c r="D3778"/>
  <c r="D3776"/>
  <c r="D3775"/>
  <c r="D3762"/>
  <c r="D3760"/>
  <c r="D3759"/>
  <c r="D3746"/>
  <c r="D3744"/>
  <c r="D3743"/>
  <c r="D3730"/>
  <c r="D3728"/>
  <c r="D3727"/>
  <c r="D3714"/>
  <c r="D3712"/>
  <c r="D3711"/>
  <c r="D3698"/>
  <c r="D3696"/>
  <c r="D3695"/>
  <c r="D3682"/>
  <c r="D3680"/>
  <c r="D3679"/>
  <c r="D3666"/>
  <c r="D3664"/>
  <c r="D3663"/>
  <c r="D3650"/>
  <c r="D3648"/>
  <c r="D3647"/>
  <c r="D3634"/>
  <c r="D3632"/>
  <c r="D3631"/>
  <c r="D3618"/>
  <c r="D3616"/>
  <c r="D3615"/>
  <c r="D3606"/>
  <c r="D3605"/>
  <c r="D3604"/>
  <c r="D3603"/>
  <c r="D3590"/>
  <c r="D3589"/>
  <c r="D3572"/>
  <c r="D3570"/>
  <c r="D3569"/>
  <c r="D3558"/>
  <c r="D3557"/>
  <c r="D3544"/>
  <c r="D3542"/>
  <c r="D3541"/>
  <c r="D3528"/>
  <c r="D3526"/>
  <c r="D3525"/>
  <c r="D3512"/>
  <c r="D3510"/>
  <c r="D3509"/>
  <c r="D3494"/>
  <c r="D3493"/>
  <c r="D3480"/>
  <c r="D3478"/>
  <c r="D3477"/>
  <c r="D3464"/>
  <c r="D3463"/>
  <c r="D3462"/>
  <c r="D3461"/>
  <c r="D3450"/>
  <c r="D3449"/>
  <c r="D3448"/>
  <c r="D3447"/>
  <c r="D3446"/>
  <c r="D3445"/>
  <c r="D3428"/>
  <c r="D3427"/>
  <c r="D3426"/>
  <c r="D3425"/>
  <c r="D3412"/>
  <c r="D3411"/>
  <c r="D3396"/>
  <c r="D3395"/>
  <c r="D3394"/>
  <c r="D3393"/>
  <c r="D3392"/>
  <c r="D3391"/>
  <c r="D3390"/>
  <c r="D3389"/>
  <c r="D3388"/>
  <c r="D3387"/>
  <c r="D3386"/>
  <c r="D3385"/>
  <c r="D3372"/>
  <c r="D3371"/>
  <c r="D3370"/>
  <c r="D3369"/>
  <c r="D3368"/>
  <c r="D3367"/>
  <c r="D3358"/>
  <c r="D3356"/>
  <c r="D3355"/>
  <c r="D3354"/>
  <c r="D3353"/>
  <c r="D3342"/>
  <c r="D3341"/>
  <c r="D3324"/>
  <c r="D3323"/>
  <c r="D3322"/>
  <c r="D3321"/>
  <c r="D3302"/>
  <c r="D3301"/>
  <c r="D3292"/>
  <c r="D3290"/>
  <c r="D3289"/>
  <c r="D3278"/>
  <c r="D3276"/>
  <c r="D3275"/>
  <c r="D3258"/>
  <c r="D3256"/>
  <c r="D3255"/>
  <c r="D3240"/>
  <c r="D3239"/>
  <c r="D3224"/>
  <c r="D3222"/>
  <c r="D3221"/>
  <c r="D3200"/>
  <c r="D3199"/>
  <c r="D3198"/>
  <c r="D3197"/>
  <c r="D3196"/>
  <c r="D3195"/>
  <c r="D3194"/>
  <c r="D3193"/>
  <c r="D3174"/>
  <c r="D3173"/>
  <c r="D3172"/>
  <c r="D3171"/>
  <c r="D3156"/>
  <c r="D3155"/>
  <c r="D3154"/>
  <c r="D3153"/>
  <c r="D3138"/>
  <c r="D3137"/>
  <c r="D3136"/>
  <c r="D3135"/>
  <c r="D3124"/>
  <c r="D3123"/>
  <c r="D3108"/>
  <c r="D3107"/>
  <c r="D3106"/>
  <c r="D3105"/>
  <c r="D3104"/>
  <c r="D3103"/>
  <c r="D3102"/>
  <c r="D3101"/>
  <c r="D3076"/>
  <c r="D3075"/>
  <c r="D3074"/>
  <c r="D3073"/>
  <c r="D3072"/>
  <c r="D3071"/>
  <c r="D3058"/>
  <c r="D3057"/>
  <c r="D3056"/>
  <c r="D3055"/>
  <c r="D3054"/>
  <c r="D3053"/>
  <c r="D3052"/>
  <c r="D3051"/>
  <c r="D3032"/>
  <c r="D3030"/>
  <c r="D3029"/>
  <c r="D3018"/>
  <c r="D3017"/>
  <c r="D3002"/>
  <c r="D3001"/>
  <c r="D3000"/>
  <c r="D2999"/>
  <c r="D2998"/>
  <c r="D2997"/>
  <c r="D2982"/>
  <c r="D2981"/>
  <c r="D2970"/>
  <c r="D2969"/>
  <c r="D2968"/>
  <c r="D2967"/>
  <c r="D2954"/>
  <c r="D2953"/>
  <c r="D2952"/>
  <c r="D2951"/>
  <c r="D2950"/>
  <c r="D2949"/>
  <c r="D2932"/>
  <c r="D2931"/>
  <c r="D2930"/>
  <c r="D2929"/>
  <c r="D2916"/>
  <c r="D2915"/>
  <c r="D2894"/>
  <c r="D2892"/>
  <c r="D2891"/>
  <c r="D2880"/>
  <c r="D2879"/>
  <c r="D2878"/>
  <c r="D2877"/>
  <c r="D2876"/>
  <c r="D2875"/>
  <c r="D2854"/>
  <c r="D2853"/>
  <c r="D2852"/>
  <c r="D2851"/>
  <c r="D2850"/>
  <c r="D2849"/>
  <c r="D2834"/>
  <c r="D2832"/>
  <c r="D2831"/>
  <c r="D2818"/>
  <c r="D2816"/>
  <c r="D2815"/>
  <c r="D2802"/>
  <c r="D2800"/>
  <c r="D2799"/>
  <c r="D2786"/>
  <c r="D2784"/>
  <c r="D2783"/>
  <c r="D2768"/>
  <c r="D2767"/>
  <c r="D2766"/>
  <c r="D2765"/>
  <c r="D2750"/>
  <c r="D2749"/>
  <c r="D2748"/>
  <c r="D2747"/>
  <c r="D2732"/>
  <c r="D2730"/>
  <c r="D2729"/>
  <c r="D2728"/>
  <c r="D2727"/>
  <c r="D2726"/>
  <c r="D2725"/>
  <c r="D2712"/>
  <c r="D2710"/>
  <c r="D2709"/>
  <c r="D2700"/>
  <c r="D2699"/>
  <c r="D2698"/>
  <c r="D2697"/>
  <c r="D2684"/>
  <c r="D2683"/>
  <c r="D2682"/>
  <c r="D2681"/>
  <c r="D2668"/>
  <c r="D2666"/>
  <c r="D2665"/>
  <c r="D2658"/>
  <c r="D2656"/>
  <c r="D2654"/>
  <c r="D2653"/>
  <c r="D2638"/>
  <c r="D2637"/>
  <c r="D2636"/>
  <c r="D2635"/>
  <c r="D2634"/>
  <c r="D2633"/>
  <c r="D2632"/>
  <c r="D2631"/>
  <c r="D2630"/>
  <c r="D2629"/>
  <c r="D2628"/>
  <c r="D2627"/>
  <c r="D2610"/>
  <c r="D2608"/>
  <c r="D2607"/>
  <c r="D2594"/>
  <c r="D2593"/>
  <c r="D2592"/>
  <c r="D2591"/>
  <c r="D2578"/>
  <c r="D2576"/>
  <c r="D2575"/>
  <c r="D2562"/>
  <c r="D2561"/>
  <c r="D2560"/>
  <c r="D2559"/>
  <c r="D2540"/>
  <c r="D2539"/>
  <c r="D2520"/>
  <c r="D2518"/>
  <c r="D2517"/>
  <c r="D2500"/>
  <c r="D2499"/>
  <c r="D2488"/>
  <c r="D2487"/>
  <c r="D2474"/>
  <c r="D2472"/>
  <c r="D2471"/>
  <c r="D2460"/>
  <c r="D2458"/>
  <c r="D2457"/>
  <c r="D2436"/>
  <c r="D2435"/>
  <c r="D2418"/>
  <c r="D2416"/>
  <c r="D2415"/>
  <c r="D2402"/>
  <c r="D2401"/>
  <c r="D2400"/>
  <c r="D2399"/>
  <c r="D2398"/>
  <c r="D2397"/>
  <c r="D2386"/>
  <c r="D2385"/>
  <c r="D2362"/>
  <c r="D2361"/>
  <c r="D2360"/>
  <c r="D2359"/>
  <c r="D2358"/>
  <c r="D2357"/>
  <c r="D2342"/>
  <c r="D2341"/>
  <c r="D2332"/>
  <c r="D2330"/>
  <c r="D2329"/>
  <c r="D2306"/>
  <c r="D2304"/>
  <c r="D2303"/>
  <c r="D2302"/>
  <c r="D2301"/>
  <c r="D2300"/>
  <c r="D2299"/>
  <c r="D2298"/>
  <c r="D2297"/>
  <c r="D2284"/>
  <c r="D2283"/>
  <c r="D2282"/>
  <c r="D2281"/>
  <c r="D2280"/>
  <c r="D2279"/>
  <c r="D2264"/>
  <c r="D2262"/>
  <c r="D2261"/>
  <c r="D2246"/>
  <c r="D2245"/>
  <c r="D2234"/>
  <c r="D2233"/>
  <c r="D2232"/>
  <c r="D2231"/>
  <c r="D2222"/>
  <c r="D2221"/>
  <c r="D2220"/>
  <c r="D2219"/>
  <c r="D2208"/>
  <c r="D2206"/>
  <c r="D2205"/>
  <c r="D2194"/>
  <c r="D2193"/>
  <c r="D2192"/>
  <c r="D2191"/>
  <c r="D2190"/>
  <c r="D2189"/>
  <c r="D2182"/>
  <c r="D2181"/>
  <c r="D2170"/>
  <c r="D2169"/>
  <c r="D2168"/>
  <c r="D2166"/>
  <c r="D2165"/>
  <c r="D2164"/>
  <c r="D2163"/>
  <c r="D2150"/>
  <c r="D2149"/>
  <c r="D2130"/>
  <c r="D2129"/>
  <c r="D2128"/>
  <c r="D2127"/>
  <c r="D2108"/>
  <c r="D2107"/>
  <c r="D2106"/>
  <c r="D2105"/>
  <c r="D2092"/>
  <c r="D2090"/>
  <c r="D2089"/>
  <c r="D2076"/>
  <c r="D2074"/>
  <c r="D2073"/>
  <c r="D2060"/>
  <c r="D2059"/>
  <c r="D2058"/>
  <c r="D2057"/>
  <c r="D2056"/>
  <c r="D2055"/>
  <c r="D2054"/>
  <c r="D2053"/>
  <c r="D2042"/>
  <c r="D2041"/>
  <c r="D2040"/>
  <c r="D2039"/>
  <c r="D2011"/>
  <c r="D2009"/>
  <c r="D2008"/>
  <c r="D2007"/>
  <c r="D2006"/>
  <c r="D2005"/>
  <c r="D2004"/>
  <c r="D2003"/>
  <c r="D2002"/>
  <c r="D2001"/>
  <c r="D2000"/>
  <c r="D1969"/>
  <c r="D1967"/>
  <c r="D1966"/>
  <c r="D1953"/>
  <c r="D1951"/>
  <c r="D1950"/>
  <c r="D1937"/>
  <c r="D1935"/>
  <c r="D1934"/>
  <c r="D1921"/>
  <c r="D1919"/>
  <c r="D1918"/>
  <c r="D1905"/>
  <c r="D1903"/>
  <c r="D1902"/>
  <c r="D1889"/>
  <c r="D1887"/>
  <c r="D1886"/>
  <c r="D1873"/>
  <c r="D1871"/>
  <c r="D1870"/>
  <c r="D1857"/>
  <c r="D1856"/>
  <c r="D1855"/>
  <c r="D1854"/>
  <c r="D1841"/>
  <c r="D1840"/>
  <c r="D1839"/>
  <c r="D1838"/>
  <c r="D1823"/>
  <c r="D1821"/>
  <c r="D1820"/>
  <c r="D1809"/>
  <c r="D1808"/>
  <c r="D1807"/>
  <c r="D1806"/>
  <c r="D1805"/>
  <c r="D1804"/>
  <c r="D1803"/>
  <c r="D1802"/>
  <c r="D1801"/>
  <c r="D1800"/>
  <c r="D1767"/>
  <c r="D1765"/>
  <c r="D1764"/>
  <c r="D1763"/>
  <c r="D1762"/>
  <c r="D1741"/>
  <c r="D1739"/>
  <c r="D1738"/>
  <c r="D1737"/>
  <c r="D1736"/>
  <c r="D1735"/>
  <c r="D1734"/>
  <c r="D1719"/>
  <c r="D1717"/>
  <c r="D1716"/>
  <c r="D1679"/>
  <c r="D1678"/>
  <c r="D1665"/>
  <c r="D1664"/>
  <c r="D1663"/>
  <c r="D1662"/>
  <c r="D1661"/>
  <c r="D1660"/>
  <c r="D1659"/>
  <c r="D1658"/>
  <c r="D1657"/>
  <c r="D1656"/>
  <c r="D1635"/>
  <c r="D1633"/>
  <c r="D1632"/>
  <c r="D1619"/>
  <c r="D1618"/>
  <c r="D1617"/>
  <c r="D1616"/>
  <c r="D1603"/>
  <c r="D1601"/>
  <c r="D1600"/>
  <c r="D1587"/>
  <c r="D1585"/>
  <c r="D1584"/>
  <c r="D1571"/>
  <c r="D1569"/>
  <c r="D1568"/>
  <c r="D1555"/>
  <c r="D1553"/>
  <c r="D1552"/>
  <c r="D1539"/>
  <c r="D1537"/>
  <c r="D1536"/>
  <c r="D1523"/>
  <c r="D1520"/>
  <c r="D1518"/>
  <c r="D1517"/>
  <c r="D1504"/>
  <c r="D1502"/>
  <c r="D1501"/>
  <c r="D1488"/>
  <c r="D1486"/>
  <c r="D1485"/>
  <c r="D1472"/>
  <c r="D1470"/>
  <c r="D1469"/>
  <c r="D1456"/>
  <c r="D1454"/>
  <c r="D1453"/>
  <c r="D1440"/>
  <c r="D1438"/>
  <c r="D1437"/>
  <c r="D1424"/>
  <c r="D1422"/>
  <c r="D1421"/>
  <c r="D1408"/>
  <c r="D1406"/>
  <c r="D1405"/>
  <c r="D1392"/>
  <c r="D1390"/>
  <c r="D1389"/>
  <c r="D1376"/>
  <c r="D1374"/>
  <c r="D1373"/>
  <c r="D1360"/>
  <c r="D1358"/>
  <c r="D1357"/>
  <c r="D1344"/>
  <c r="D1342"/>
  <c r="D1341"/>
  <c r="D1328"/>
  <c r="D1326"/>
  <c r="D1325"/>
  <c r="D1312"/>
  <c r="D1310"/>
  <c r="D1309"/>
  <c r="D1296"/>
  <c r="D1294"/>
  <c r="D1293"/>
  <c r="D1280"/>
  <c r="D1278"/>
  <c r="D1277"/>
  <c r="D1264"/>
  <c r="D1262"/>
  <c r="D1261"/>
  <c r="D1248"/>
  <c r="D1246"/>
  <c r="D1245"/>
  <c r="D1232"/>
  <c r="D1230"/>
  <c r="D1229"/>
  <c r="D1216"/>
  <c r="D1214"/>
  <c r="D1213"/>
  <c r="D1200"/>
  <c r="D1198"/>
  <c r="D1197"/>
  <c r="D1184"/>
  <c r="D1182"/>
  <c r="D1181"/>
  <c r="D1168"/>
  <c r="D1166"/>
  <c r="D1165"/>
  <c r="D1152"/>
  <c r="D1150"/>
  <c r="D1149"/>
  <c r="D1136"/>
  <c r="D1134"/>
  <c r="D1133"/>
  <c r="D1120"/>
  <c r="D1118"/>
  <c r="D1117"/>
  <c r="D1104"/>
  <c r="D1102"/>
  <c r="D1101"/>
  <c r="D1088"/>
  <c r="D1086"/>
  <c r="D1085"/>
  <c r="D1072"/>
  <c r="D1070"/>
  <c r="D1069"/>
  <c r="D1056"/>
  <c r="D1054"/>
  <c r="D1053"/>
  <c r="D1040"/>
  <c r="D1038"/>
  <c r="D1037"/>
  <c r="D1024"/>
  <c r="D1022"/>
  <c r="D1021"/>
  <c r="D5003"/>
  <c r="D5002"/>
  <c r="D5001"/>
  <c r="D5000"/>
  <c r="D4999"/>
  <c r="D4998"/>
  <c r="D4997"/>
  <c r="D4993"/>
  <c r="D4992"/>
  <c r="D4991"/>
  <c r="D4985"/>
  <c r="D4984"/>
  <c r="D4983"/>
  <c r="D4977"/>
  <c r="D4976"/>
  <c r="D4975"/>
  <c r="D4969"/>
  <c r="D4968"/>
  <c r="D4967"/>
  <c r="D4963"/>
  <c r="D4962"/>
  <c r="D4961"/>
  <c r="D4960"/>
  <c r="D4959"/>
  <c r="D4958"/>
  <c r="D4957"/>
  <c r="D4956"/>
  <c r="D4955"/>
  <c r="D4954"/>
  <c r="D4953"/>
  <c r="D4947"/>
  <c r="D4937"/>
  <c r="D4936"/>
  <c r="D4935"/>
  <c r="D4931"/>
  <c r="D4930"/>
  <c r="D4929"/>
  <c r="D4921"/>
  <c r="D4920"/>
  <c r="D4919"/>
  <c r="D4915"/>
  <c r="D4914"/>
  <c r="D4913"/>
  <c r="D4912"/>
  <c r="D4911"/>
  <c r="D4904"/>
  <c r="D4903"/>
  <c r="D4896"/>
  <c r="D4895"/>
  <c r="D4887"/>
  <c r="D4886"/>
  <c r="D4885"/>
  <c r="D4881"/>
  <c r="D4880"/>
  <c r="D4879"/>
  <c r="D4878"/>
  <c r="D4877"/>
  <c r="D4876"/>
  <c r="D4875"/>
  <c r="D4874"/>
  <c r="D4873"/>
  <c r="D4864"/>
  <c r="D4863"/>
  <c r="D4857"/>
  <c r="D4856"/>
  <c r="D4855"/>
  <c r="D4854"/>
  <c r="D4853"/>
  <c r="D4852"/>
  <c r="D4851"/>
  <c r="D4841"/>
  <c r="D4840"/>
  <c r="D4839"/>
  <c r="D4833"/>
  <c r="D4832"/>
  <c r="D4831"/>
  <c r="D4830"/>
  <c r="D4829"/>
  <c r="D4822"/>
  <c r="D4821"/>
  <c r="D4815"/>
  <c r="D4814"/>
  <c r="D4813"/>
  <c r="D4812"/>
  <c r="D4811"/>
  <c r="D4803"/>
  <c r="D4802"/>
  <c r="D4801"/>
  <c r="D4793"/>
  <c r="D4792"/>
  <c r="D4791"/>
  <c r="D4790"/>
  <c r="D4789"/>
  <c r="D4779"/>
  <c r="D4778"/>
  <c r="D4777"/>
  <c r="D4770"/>
  <c r="D4769"/>
  <c r="D4762"/>
  <c r="D4761"/>
  <c r="D4752"/>
  <c r="D4751"/>
  <c r="D4744"/>
  <c r="D4743"/>
  <c r="D4742"/>
  <c r="D4741"/>
  <c r="D4731"/>
  <c r="D4727"/>
  <c r="D4726"/>
  <c r="D4725"/>
  <c r="D4715"/>
  <c r="D4714"/>
  <c r="D4713"/>
  <c r="D4712"/>
  <c r="D4710"/>
  <c r="D4709"/>
  <c r="D4702"/>
  <c r="D4701"/>
  <c r="D4694"/>
  <c r="D4693"/>
  <c r="D4686"/>
  <c r="D4685"/>
  <c r="D4675"/>
  <c r="D4674"/>
  <c r="D4673"/>
  <c r="D4672"/>
  <c r="D4671"/>
  <c r="D4670"/>
  <c r="D4669"/>
  <c r="D4663"/>
  <c r="D4662"/>
  <c r="D4661"/>
  <c r="D4649"/>
  <c r="D4648"/>
  <c r="D4647"/>
  <c r="D4643"/>
  <c r="D4631"/>
  <c r="D4630"/>
  <c r="D4629"/>
  <c r="D4625"/>
  <c r="D4624"/>
  <c r="D4623"/>
  <c r="D4611"/>
  <c r="D4605"/>
  <c r="D4598"/>
  <c r="D4597"/>
  <c r="D4585"/>
  <c r="D4584"/>
  <c r="D4583"/>
  <c r="D4582"/>
  <c r="D4581"/>
  <c r="D4566"/>
  <c r="D4565"/>
  <c r="D4559"/>
  <c r="D4558"/>
  <c r="D4557"/>
  <c r="D4556"/>
  <c r="D4555"/>
  <c r="D4554"/>
  <c r="D4553"/>
  <c r="D4552"/>
  <c r="D4551"/>
  <c r="D4550"/>
  <c r="D4549"/>
  <c r="D4548"/>
  <c r="D4547"/>
  <c r="D4546"/>
  <c r="D4544"/>
  <c r="D4543"/>
  <c r="D4536"/>
  <c r="D4535"/>
  <c r="D4534"/>
  <c r="D4533"/>
  <c r="D4532"/>
  <c r="D4531"/>
  <c r="D4530"/>
  <c r="D4529"/>
  <c r="D4523"/>
  <c r="D4517"/>
  <c r="D4516"/>
  <c r="D4515"/>
  <c r="D4514"/>
  <c r="D4513"/>
  <c r="D4512"/>
  <c r="D4511"/>
  <c r="D4507"/>
  <c r="D4506"/>
  <c r="D4505"/>
  <c r="D4499"/>
  <c r="D4490"/>
  <c r="D4489"/>
  <c r="D4483"/>
  <c r="D4482"/>
  <c r="D4481"/>
  <c r="D4480"/>
  <c r="D4479"/>
  <c r="D4478"/>
  <c r="D4476"/>
  <c r="D4475"/>
  <c r="D4467"/>
  <c r="D4466"/>
  <c r="D4465"/>
  <c r="D4464"/>
  <c r="D4463"/>
  <c r="D4462"/>
  <c r="D4461"/>
  <c r="D4460"/>
  <c r="D4459"/>
  <c r="D4453"/>
  <c r="D4443"/>
  <c r="D4442"/>
  <c r="D4441"/>
  <c r="D4440"/>
  <c r="D4439"/>
  <c r="D4438"/>
  <c r="D4437"/>
  <c r="D4436"/>
  <c r="D4435"/>
  <c r="D4428"/>
  <c r="D4427"/>
  <c r="D4419"/>
  <c r="D4418"/>
  <c r="D4417"/>
  <c r="D4416"/>
  <c r="D4415"/>
  <c r="D4414"/>
  <c r="D4413"/>
  <c r="D4412"/>
  <c r="D4411"/>
  <c r="D4405"/>
  <c r="D4404"/>
  <c r="D4403"/>
  <c r="D4398"/>
  <c r="D4397"/>
  <c r="D4390"/>
  <c r="D4389"/>
  <c r="D4382"/>
  <c r="D4381"/>
  <c r="D4374"/>
  <c r="D4373"/>
  <c r="D4368"/>
  <c r="D4367"/>
  <c r="D4366"/>
  <c r="D4365"/>
  <c r="D4364"/>
  <c r="D4363"/>
  <c r="D4362"/>
  <c r="D4361"/>
  <c r="D4354"/>
  <c r="D4353"/>
  <c r="D4346"/>
  <c r="D4345"/>
  <c r="D4338"/>
  <c r="D4337"/>
  <c r="D4330"/>
  <c r="D4329"/>
  <c r="D4328"/>
  <c r="D4327"/>
  <c r="D4326"/>
  <c r="D4325"/>
  <c r="D4320"/>
  <c r="D4319"/>
  <c r="D4315"/>
  <c r="D4314"/>
  <c r="D4313"/>
  <c r="D4306"/>
  <c r="D4305"/>
  <c r="D4298"/>
  <c r="D4297"/>
  <c r="D4290"/>
  <c r="D4289"/>
  <c r="D4282"/>
  <c r="D4281"/>
  <c r="D4274"/>
  <c r="D4273"/>
  <c r="D4266"/>
  <c r="D4265"/>
  <c r="D4258"/>
  <c r="D4257"/>
  <c r="D4250"/>
  <c r="D4249"/>
  <c r="D4242"/>
  <c r="D4241"/>
  <c r="D4234"/>
  <c r="D4233"/>
  <c r="D4226"/>
  <c r="D4225"/>
  <c r="D4218"/>
  <c r="D4217"/>
  <c r="D4210"/>
  <c r="D4209"/>
  <c r="D4202"/>
  <c r="D4201"/>
  <c r="D4194"/>
  <c r="D4193"/>
  <c r="D4186"/>
  <c r="D4185"/>
  <c r="D4178"/>
  <c r="D4177"/>
  <c r="D4170"/>
  <c r="D4169"/>
  <c r="D4162"/>
  <c r="D4161"/>
  <c r="D4154"/>
  <c r="D4153"/>
  <c r="D4146"/>
  <c r="D4145"/>
  <c r="D4138"/>
  <c r="D4137"/>
  <c r="D4130"/>
  <c r="D4129"/>
  <c r="D4122"/>
  <c r="D4121"/>
  <c r="D4115"/>
  <c r="D4109"/>
  <c r="D4105"/>
  <c r="D4104"/>
  <c r="D4103"/>
  <c r="D4102"/>
  <c r="D4101"/>
  <c r="D4095"/>
  <c r="D4094"/>
  <c r="D4093"/>
  <c r="D4092"/>
  <c r="D4091"/>
  <c r="D4083"/>
  <c r="D4076"/>
  <c r="D4075"/>
  <c r="D4069"/>
  <c r="D4063"/>
  <c r="D4062"/>
  <c r="D4061"/>
  <c r="D4060"/>
  <c r="D4059"/>
  <c r="D4058"/>
  <c r="D4057"/>
  <c r="D4051"/>
  <c r="D4045"/>
  <c r="D4044"/>
  <c r="D4043"/>
  <c r="D4032"/>
  <c r="D4031"/>
  <c r="D4019"/>
  <c r="D4012"/>
  <c r="D4011"/>
  <c r="D4004"/>
  <c r="D4003"/>
  <c r="D3996"/>
  <c r="D3995"/>
  <c r="D3988"/>
  <c r="D3987"/>
  <c r="D3980"/>
  <c r="D3979"/>
  <c r="D3972"/>
  <c r="D3971"/>
  <c r="D3964"/>
  <c r="D3963"/>
  <c r="D3956"/>
  <c r="D3955"/>
  <c r="D3948"/>
  <c r="D3947"/>
  <c r="D3940"/>
  <c r="D3939"/>
  <c r="D3932"/>
  <c r="D3931"/>
  <c r="D3924"/>
  <c r="D3923"/>
  <c r="D3916"/>
  <c r="D3915"/>
  <c r="D3908"/>
  <c r="D3907"/>
  <c r="D3900"/>
  <c r="D3899"/>
  <c r="D3892"/>
  <c r="D3891"/>
  <c r="D3884"/>
  <c r="D3883"/>
  <c r="D3876"/>
  <c r="D3875"/>
  <c r="D3868"/>
  <c r="D3867"/>
  <c r="D3860"/>
  <c r="D3859"/>
  <c r="D3852"/>
  <c r="D3851"/>
  <c r="D3844"/>
  <c r="D3843"/>
  <c r="D3836"/>
  <c r="D3835"/>
  <c r="D3828"/>
  <c r="D3827"/>
  <c r="D3820"/>
  <c r="D3819"/>
  <c r="D3812"/>
  <c r="D3811"/>
  <c r="D3804"/>
  <c r="D3803"/>
  <c r="D3796"/>
  <c r="D3795"/>
  <c r="D3788"/>
  <c r="D3787"/>
  <c r="D3780"/>
  <c r="D3779"/>
  <c r="D3772"/>
  <c r="D3771"/>
  <c r="D3764"/>
  <c r="D3763"/>
  <c r="D3756"/>
  <c r="D3755"/>
  <c r="D3748"/>
  <c r="D3747"/>
  <c r="D3740"/>
  <c r="D3739"/>
  <c r="D3732"/>
  <c r="D3731"/>
  <c r="D3724"/>
  <c r="D3723"/>
  <c r="D3716"/>
  <c r="D3715"/>
  <c r="D3708"/>
  <c r="D3707"/>
  <c r="D3700"/>
  <c r="D3699"/>
  <c r="D3692"/>
  <c r="D3691"/>
  <c r="D3684"/>
  <c r="D3683"/>
  <c r="D3676"/>
  <c r="D3675"/>
  <c r="D3668"/>
  <c r="D3667"/>
  <c r="D3660"/>
  <c r="D3659"/>
  <c r="D3652"/>
  <c r="D3651"/>
  <c r="D3644"/>
  <c r="D3643"/>
  <c r="D3636"/>
  <c r="D3635"/>
  <c r="D3628"/>
  <c r="D3627"/>
  <c r="D3620"/>
  <c r="D3619"/>
  <c r="D3612"/>
  <c r="D3611"/>
  <c r="D3607"/>
  <c r="D3600"/>
  <c r="D3599"/>
  <c r="D3592"/>
  <c r="D3591"/>
  <c r="D3587"/>
  <c r="D3586"/>
  <c r="D3585"/>
  <c r="D3574"/>
  <c r="D3573"/>
  <c r="D3567"/>
  <c r="D3566"/>
  <c r="D3565"/>
  <c r="D3559"/>
  <c r="D3555"/>
  <c r="D3554"/>
  <c r="D3553"/>
  <c r="D3546"/>
  <c r="D3545"/>
  <c r="D3538"/>
  <c r="D3537"/>
  <c r="D3530"/>
  <c r="D3529"/>
  <c r="D3522"/>
  <c r="D3521"/>
  <c r="D3514"/>
  <c r="D3513"/>
  <c r="D3507"/>
  <c r="D3506"/>
  <c r="D3505"/>
  <c r="D3504"/>
  <c r="D3503"/>
  <c r="D3496"/>
  <c r="D3495"/>
  <c r="D3491"/>
  <c r="D3490"/>
  <c r="D3489"/>
  <c r="D3482"/>
  <c r="D3481"/>
  <c r="D3475"/>
  <c r="D3474"/>
  <c r="D3473"/>
  <c r="D3467"/>
  <c r="D3466"/>
  <c r="D3465"/>
  <c r="D3459"/>
  <c r="D3455"/>
  <c r="D3454"/>
  <c r="D3453"/>
  <c r="D3452"/>
  <c r="D3451"/>
  <c r="D3443"/>
  <c r="D3442"/>
  <c r="D3441"/>
  <c r="D3440"/>
  <c r="D3439"/>
  <c r="D3438"/>
  <c r="D3437"/>
  <c r="D3436"/>
  <c r="D3435"/>
  <c r="D3429"/>
  <c r="D3422"/>
  <c r="D3421"/>
  <c r="D3414"/>
  <c r="D3413"/>
  <c r="D3409"/>
  <c r="D3408"/>
  <c r="D3407"/>
  <c r="D3401"/>
  <c r="D3400"/>
  <c r="D3399"/>
  <c r="D3398"/>
  <c r="D3397"/>
  <c r="D3383"/>
  <c r="D3382"/>
  <c r="D3381"/>
  <c r="D3380"/>
  <c r="D3379"/>
  <c r="D3373"/>
  <c r="D3365"/>
  <c r="D3361"/>
  <c r="D3360"/>
  <c r="D3359"/>
  <c r="D3350"/>
  <c r="D3349"/>
  <c r="D3345"/>
  <c r="D3344"/>
  <c r="D3343"/>
  <c r="D3339"/>
  <c r="D3338"/>
  <c r="D3337"/>
  <c r="D3331"/>
  <c r="D3330"/>
  <c r="D3329"/>
  <c r="D3328"/>
  <c r="D3327"/>
  <c r="D3326"/>
  <c r="D3325"/>
  <c r="D3318"/>
  <c r="D3317"/>
  <c r="D3303"/>
  <c r="D3299"/>
  <c r="D3295"/>
  <c r="D3294"/>
  <c r="D3293"/>
  <c r="D3286"/>
  <c r="D3285"/>
  <c r="D3280"/>
  <c r="D3279"/>
  <c r="D3272"/>
  <c r="D3271"/>
  <c r="D3270"/>
  <c r="D3268"/>
  <c r="D3267"/>
  <c r="D3260"/>
  <c r="D3259"/>
  <c r="D3253"/>
  <c r="D3247"/>
  <c r="D3246"/>
  <c r="D3245"/>
  <c r="D3244"/>
  <c r="D3243"/>
  <c r="D3242"/>
  <c r="D3241"/>
  <c r="D3237"/>
  <c r="D3232"/>
  <c r="D3231"/>
  <c r="D3230"/>
  <c r="D3229"/>
  <c r="D3228"/>
  <c r="D3227"/>
  <c r="D3226"/>
  <c r="D3225"/>
  <c r="D3218"/>
  <c r="D3217"/>
  <c r="D3216"/>
  <c r="D3215"/>
  <c r="D3214"/>
  <c r="D3213"/>
  <c r="D3201"/>
  <c r="D3190"/>
  <c r="D3189"/>
  <c r="D3181"/>
  <c r="D3180"/>
  <c r="D3179"/>
  <c r="D3178"/>
  <c r="D3177"/>
  <c r="D3176"/>
  <c r="D3175"/>
  <c r="D3168"/>
  <c r="D3167"/>
  <c r="D3166"/>
  <c r="D3165"/>
  <c r="D3158"/>
  <c r="D3157"/>
  <c r="D3151"/>
  <c r="D3144"/>
  <c r="D3143"/>
  <c r="D3142"/>
  <c r="D3141"/>
  <c r="D3140"/>
  <c r="D3139"/>
  <c r="D3133"/>
  <c r="D3132"/>
  <c r="D3131"/>
  <c r="D3127"/>
  <c r="D3126"/>
  <c r="D3125"/>
  <c r="D3121"/>
  <c r="D3120"/>
  <c r="D3119"/>
  <c r="D3118"/>
  <c r="D3117"/>
  <c r="D3116"/>
  <c r="D3115"/>
  <c r="D3109"/>
  <c r="D3098"/>
  <c r="D3097"/>
  <c r="D3091"/>
  <c r="D3090"/>
  <c r="D3089"/>
  <c r="D3088"/>
  <c r="D3087"/>
  <c r="D3086"/>
  <c r="D3085"/>
  <c r="D3084"/>
  <c r="D3083"/>
  <c r="D3082"/>
  <c r="D3081"/>
  <c r="D3080"/>
  <c r="D3079"/>
  <c r="D3078"/>
  <c r="D3077"/>
  <c r="D3068"/>
  <c r="D3067"/>
  <c r="D3059"/>
  <c r="D3049"/>
  <c r="D3048"/>
  <c r="D3047"/>
  <c r="D3046"/>
  <c r="D3045"/>
  <c r="D3041"/>
  <c r="D3040"/>
  <c r="D3039"/>
  <c r="D3038"/>
  <c r="D3037"/>
  <c r="D3036"/>
  <c r="D3035"/>
  <c r="D3034"/>
  <c r="D3033"/>
  <c r="D3027"/>
  <c r="D3021"/>
  <c r="D3020"/>
  <c r="D3019"/>
  <c r="D3014"/>
  <c r="D3013"/>
  <c r="D3004"/>
  <c r="D3003"/>
  <c r="D2994"/>
  <c r="D2993"/>
  <c r="D2987"/>
  <c r="D2986"/>
  <c r="D2985"/>
  <c r="D2984"/>
  <c r="D2983"/>
  <c r="D2979"/>
  <c r="D2973"/>
  <c r="D2972"/>
  <c r="D2971"/>
  <c r="D2964"/>
  <c r="D2963"/>
  <c r="D2956"/>
  <c r="D2955"/>
  <c r="D2947"/>
  <c r="D2946"/>
  <c r="D2945"/>
  <c r="D2944"/>
  <c r="D2943"/>
  <c r="D2942"/>
  <c r="D2941"/>
  <c r="D2940"/>
  <c r="D2939"/>
  <c r="D2933"/>
  <c r="D2927"/>
  <c r="D2926"/>
  <c r="D2925"/>
  <c r="D2917"/>
  <c r="D2913"/>
  <c r="D2912"/>
  <c r="D2911"/>
  <c r="D2910"/>
  <c r="D2909"/>
  <c r="D2908"/>
  <c r="D2907"/>
  <c r="D2906"/>
  <c r="D2905"/>
  <c r="D2904"/>
  <c r="D2902"/>
  <c r="D2901"/>
  <c r="D2895"/>
  <c r="D2889"/>
  <c r="D2883"/>
  <c r="D2882"/>
  <c r="D2881"/>
  <c r="D2873"/>
  <c r="D2872"/>
  <c r="D2871"/>
  <c r="D2870"/>
  <c r="D2869"/>
  <c r="D2860"/>
  <c r="D2859"/>
  <c r="D2858"/>
  <c r="D2857"/>
  <c r="D2856"/>
  <c r="D2855"/>
  <c r="D2847"/>
  <c r="D2838"/>
  <c r="D2837"/>
  <c r="D2836"/>
  <c r="D2835"/>
  <c r="D2828"/>
  <c r="D2827"/>
  <c r="D2820"/>
  <c r="D2819"/>
  <c r="D2812"/>
  <c r="D2811"/>
  <c r="D2804"/>
  <c r="D2803"/>
  <c r="D2796"/>
  <c r="D2795"/>
  <c r="D2788"/>
  <c r="D2787"/>
  <c r="D2780"/>
  <c r="D2779"/>
  <c r="D2772"/>
  <c r="D2771"/>
  <c r="D2770"/>
  <c r="D2769"/>
  <c r="D2763"/>
  <c r="D2762"/>
  <c r="D2761"/>
  <c r="D2760"/>
  <c r="D2759"/>
  <c r="D2758"/>
  <c r="D2757"/>
  <c r="D2753"/>
  <c r="D2752"/>
  <c r="D2751"/>
  <c r="D2745"/>
  <c r="D2744"/>
  <c r="D2743"/>
  <c r="D2742"/>
  <c r="D2741"/>
  <c r="D2734"/>
  <c r="D2733"/>
  <c r="D2723"/>
  <c r="D2722"/>
  <c r="D2721"/>
  <c r="D2715"/>
  <c r="D2714"/>
  <c r="D2713"/>
  <c r="D2707"/>
  <c r="D2701"/>
  <c r="D2694"/>
  <c r="D2693"/>
  <c r="D2685"/>
  <c r="D2678"/>
  <c r="D2677"/>
  <c r="D2670"/>
  <c r="D2669"/>
  <c r="D2663"/>
  <c r="D2659"/>
  <c r="D2650"/>
  <c r="D2649"/>
  <c r="D2643"/>
  <c r="D2642"/>
  <c r="D2641"/>
  <c r="D2640"/>
  <c r="D2639"/>
  <c r="D2625"/>
  <c r="D2624"/>
  <c r="D2623"/>
  <c r="D2622"/>
  <c r="D2621"/>
  <c r="D2620"/>
  <c r="D2619"/>
  <c r="D2613"/>
  <c r="D2612"/>
  <c r="D2611"/>
  <c r="D2604"/>
  <c r="D2603"/>
  <c r="D2597"/>
  <c r="D2596"/>
  <c r="D2595"/>
  <c r="D2589"/>
  <c r="D2583"/>
  <c r="D2582"/>
  <c r="D2580"/>
  <c r="D2579"/>
  <c r="D2572"/>
  <c r="D2571"/>
  <c r="D2563"/>
  <c r="D2557"/>
  <c r="D2556"/>
  <c r="D2555"/>
  <c r="D2547"/>
  <c r="D2546"/>
  <c r="D2545"/>
  <c r="D2544"/>
  <c r="D2543"/>
  <c r="D2542"/>
  <c r="D2541"/>
  <c r="D2537"/>
  <c r="D2536"/>
  <c r="D2535"/>
  <c r="D2525"/>
  <c r="D2524"/>
  <c r="D2523"/>
  <c r="D2522"/>
  <c r="D2521"/>
  <c r="D2515"/>
  <c r="D2514"/>
  <c r="D2513"/>
  <c r="D2512"/>
  <c r="D2511"/>
  <c r="D2504"/>
  <c r="D2503"/>
  <c r="D2502"/>
  <c r="D2501"/>
  <c r="D2497"/>
  <c r="D2496"/>
  <c r="D2495"/>
  <c r="D2489"/>
  <c r="D2485"/>
  <c r="D2484"/>
  <c r="D2483"/>
  <c r="D2476"/>
  <c r="D2475"/>
  <c r="D2469"/>
  <c r="D2462"/>
  <c r="D2461"/>
  <c r="D2454"/>
  <c r="D2453"/>
  <c r="D2440"/>
  <c r="D2439"/>
  <c r="D2438"/>
  <c r="D2437"/>
  <c r="D2433"/>
  <c r="D2432"/>
  <c r="D2431"/>
  <c r="D2425"/>
  <c r="D2424"/>
  <c r="D2423"/>
  <c r="D2422"/>
  <c r="D2421"/>
  <c r="D2420"/>
  <c r="D2419"/>
  <c r="D2412"/>
  <c r="D2411"/>
  <c r="D2410"/>
  <c r="D2409"/>
  <c r="D2408"/>
  <c r="D2407"/>
  <c r="D2403"/>
  <c r="D2395"/>
  <c r="D2394"/>
  <c r="D2393"/>
  <c r="D2387"/>
  <c r="D2382"/>
  <c r="D2381"/>
  <c r="D2371"/>
  <c r="D2370"/>
  <c r="D2369"/>
  <c r="D2368"/>
  <c r="D2367"/>
  <c r="D2366"/>
  <c r="D2365"/>
  <c r="D2364"/>
  <c r="D2363"/>
  <c r="D2355"/>
  <c r="D2349"/>
  <c r="D2348"/>
  <c r="D2347"/>
  <c r="D2346"/>
  <c r="D2345"/>
  <c r="D2344"/>
  <c r="D2343"/>
  <c r="D2339"/>
  <c r="D2335"/>
  <c r="D2334"/>
  <c r="D2333"/>
  <c r="D2326"/>
  <c r="D2325"/>
  <c r="D2320"/>
  <c r="D2319"/>
  <c r="D2318"/>
  <c r="D2317"/>
  <c r="D2316"/>
  <c r="D2315"/>
  <c r="D2314"/>
  <c r="D2313"/>
  <c r="D2312"/>
  <c r="D2311"/>
  <c r="D2310"/>
  <c r="D2309"/>
  <c r="D2308"/>
  <c r="D2307"/>
  <c r="D2294"/>
  <c r="D2293"/>
  <c r="D2286"/>
  <c r="D2285"/>
  <c r="D2277"/>
  <c r="D2276"/>
  <c r="D2275"/>
  <c r="D2274"/>
  <c r="D2273"/>
  <c r="D2266"/>
  <c r="D2265"/>
  <c r="D2259"/>
  <c r="D2258"/>
  <c r="D2257"/>
  <c r="D2256"/>
  <c r="D2255"/>
  <c r="D2254"/>
  <c r="D2253"/>
  <c r="D2248"/>
  <c r="D2247"/>
  <c r="D2243"/>
  <c r="D2237"/>
  <c r="D2236"/>
  <c r="D2235"/>
  <c r="D2229"/>
  <c r="D2224"/>
  <c r="D2223"/>
  <c r="D2217"/>
  <c r="D2216"/>
  <c r="D2215"/>
  <c r="D2209"/>
  <c r="D2202"/>
  <c r="D2201"/>
  <c r="D2195"/>
  <c r="D2187"/>
  <c r="D2183"/>
  <c r="D2179"/>
  <c r="D2172"/>
  <c r="D2171"/>
  <c r="D2161"/>
  <c r="D2160"/>
  <c r="D2159"/>
  <c r="D2152"/>
  <c r="D2151"/>
  <c r="D2147"/>
  <c r="D2146"/>
  <c r="D2145"/>
  <c r="D2144"/>
  <c r="D2143"/>
  <c r="D2142"/>
  <c r="D2141"/>
  <c r="D2140"/>
  <c r="D2139"/>
  <c r="D2138"/>
  <c r="D2137"/>
  <c r="D2131"/>
  <c r="D2125"/>
  <c r="D2124"/>
  <c r="D2123"/>
  <c r="D2122"/>
  <c r="D2121"/>
  <c r="D2115"/>
  <c r="D2114"/>
  <c r="D2113"/>
  <c r="D2112"/>
  <c r="D2111"/>
  <c r="D2110"/>
  <c r="D2109"/>
  <c r="D2103"/>
  <c r="D2102"/>
  <c r="D2101"/>
  <c r="D2095"/>
  <c r="D2094"/>
  <c r="D2093"/>
  <c r="D2086"/>
  <c r="D2085"/>
  <c r="D2079"/>
  <c r="D2078"/>
  <c r="D2077"/>
  <c r="D2070"/>
  <c r="D2069"/>
  <c r="D2061"/>
  <c r="D2051"/>
  <c r="D2050"/>
  <c r="D2049"/>
  <c r="D2045"/>
  <c r="D2044"/>
  <c r="D2043"/>
  <c r="D2037"/>
  <c r="D2036"/>
  <c r="D2035"/>
  <c r="D2034"/>
  <c r="D2033"/>
  <c r="D2031"/>
  <c r="D2030"/>
  <c r="D2023"/>
  <c r="D2022"/>
  <c r="D2021"/>
  <c r="D2020"/>
  <c r="D2014"/>
  <c r="D2013"/>
  <c r="D2012"/>
  <c r="D1998"/>
  <c r="D1997"/>
  <c r="D1996"/>
  <c r="D1995"/>
  <c r="D1994"/>
  <c r="D1993"/>
  <c r="D1992"/>
  <c r="D1974"/>
  <c r="D1973"/>
  <c r="D1972"/>
  <c r="D1971"/>
  <c r="D1970"/>
  <c r="D1963"/>
  <c r="D1962"/>
  <c r="D1955"/>
  <c r="D1954"/>
  <c r="D1947"/>
  <c r="D1946"/>
  <c r="D1939"/>
  <c r="D1938"/>
  <c r="D1931"/>
  <c r="D1930"/>
  <c r="D1923"/>
  <c r="D1922"/>
  <c r="D1915"/>
  <c r="D1914"/>
  <c r="D1907"/>
  <c r="D1906"/>
  <c r="D1899"/>
  <c r="D1898"/>
  <c r="D1891"/>
  <c r="D1890"/>
  <c r="D1883"/>
  <c r="D1882"/>
  <c r="D1875"/>
  <c r="D1874"/>
  <c r="D1867"/>
  <c r="D1866"/>
  <c r="D1859"/>
  <c r="D1858"/>
  <c r="D1851"/>
  <c r="D1850"/>
  <c r="D1845"/>
  <c r="D1844"/>
  <c r="D1843"/>
  <c r="D1842"/>
  <c r="D1836"/>
  <c r="D1835"/>
  <c r="D1834"/>
  <c r="D1833"/>
  <c r="D1832"/>
  <c r="D1831"/>
  <c r="D1829"/>
  <c r="D1828"/>
  <c r="D1824"/>
  <c r="D1818"/>
  <c r="D1812"/>
  <c r="D1811"/>
  <c r="D1810"/>
  <c r="D1797"/>
  <c r="D1796"/>
  <c r="D1795"/>
  <c r="D1794"/>
  <c r="D1793"/>
  <c r="D1792"/>
  <c r="D1784"/>
  <c r="D1783"/>
  <c r="D1782"/>
  <c r="D1781"/>
  <c r="D1780"/>
  <c r="D1779"/>
  <c r="D1778"/>
  <c r="D1777"/>
  <c r="D1776"/>
  <c r="D1775"/>
  <c r="D1774"/>
  <c r="D1773"/>
  <c r="D1772"/>
  <c r="D1771"/>
  <c r="D1770"/>
  <c r="D1769"/>
  <c r="D1768"/>
  <c r="D1759"/>
  <c r="D1758"/>
  <c r="D1745"/>
  <c r="D1744"/>
  <c r="D1743"/>
  <c r="D1742"/>
  <c r="D1732"/>
  <c r="D1731"/>
  <c r="D1730"/>
  <c r="D1729"/>
  <c r="D1728"/>
  <c r="D1722"/>
  <c r="D1721"/>
  <c r="D1720"/>
  <c r="D1714"/>
  <c r="D1713"/>
  <c r="D1712"/>
  <c r="D1711"/>
  <c r="D1710"/>
  <c r="D1709"/>
  <c r="D1708"/>
  <c r="D1707"/>
  <c r="D1706"/>
  <c r="D1696"/>
  <c r="D1695"/>
  <c r="D1694"/>
  <c r="D1684"/>
  <c r="D1683"/>
  <c r="D1682"/>
  <c r="D1681"/>
  <c r="D1680"/>
  <c r="D1675"/>
  <c r="D1674"/>
  <c r="D1668"/>
  <c r="D1667"/>
  <c r="D1666"/>
  <c r="D1654"/>
  <c r="D1653"/>
  <c r="D1652"/>
  <c r="D1637"/>
  <c r="D1636"/>
  <c r="D1629"/>
  <c r="D1628"/>
  <c r="D1622"/>
  <c r="D1621"/>
  <c r="D1620"/>
  <c r="D1613"/>
  <c r="D1612"/>
  <c r="D1605"/>
  <c r="D1604"/>
  <c r="D1597"/>
  <c r="D1596"/>
  <c r="D1589"/>
  <c r="D1588"/>
  <c r="D1581"/>
  <c r="D1580"/>
  <c r="D1573"/>
  <c r="D1572"/>
  <c r="D1565"/>
  <c r="D1564"/>
  <c r="D1557"/>
  <c r="D1556"/>
  <c r="D1549"/>
  <c r="D1548"/>
  <c r="D1541"/>
  <c r="D1540"/>
  <c r="D1533"/>
  <c r="D1532"/>
  <c r="D1525"/>
  <c r="D1524"/>
  <c r="D1514"/>
  <c r="D1513"/>
  <c r="D1506"/>
  <c r="D1505"/>
  <c r="D1498"/>
  <c r="D1497"/>
  <c r="D1490"/>
  <c r="D1489"/>
  <c r="D1482"/>
  <c r="D1481"/>
  <c r="D1474"/>
  <c r="D1473"/>
  <c r="D1466"/>
  <c r="D1465"/>
  <c r="D1458"/>
  <c r="D1457"/>
  <c r="D1450"/>
  <c r="D1449"/>
  <c r="D1442"/>
  <c r="D1441"/>
  <c r="D1434"/>
  <c r="D1433"/>
  <c r="D1426"/>
  <c r="D1425"/>
  <c r="D1418"/>
  <c r="D1417"/>
  <c r="D1410"/>
  <c r="D1409"/>
  <c r="D1402"/>
  <c r="D1401"/>
  <c r="D1394"/>
  <c r="D1393"/>
  <c r="D1386"/>
  <c r="D1385"/>
  <c r="D1378"/>
  <c r="D1377"/>
  <c r="D1370"/>
  <c r="D1369"/>
  <c r="D1362"/>
  <c r="D1361"/>
  <c r="D1354"/>
  <c r="D1353"/>
  <c r="D1346"/>
  <c r="D1345"/>
  <c r="D1338"/>
  <c r="D1337"/>
  <c r="D1330"/>
  <c r="D1329"/>
  <c r="D1322"/>
  <c r="D1321"/>
  <c r="D1314"/>
  <c r="D1313"/>
  <c r="D1306"/>
  <c r="D1305"/>
  <c r="D1298"/>
  <c r="D1297"/>
  <c r="D1290"/>
  <c r="D1289"/>
  <c r="D1282"/>
  <c r="D1281"/>
  <c r="D1274"/>
  <c r="D1273"/>
  <c r="D1266"/>
  <c r="D1265"/>
  <c r="D1258"/>
  <c r="D1257"/>
  <c r="D1250"/>
  <c r="D1249"/>
  <c r="D1242"/>
  <c r="D1241"/>
  <c r="D1234"/>
  <c r="D1233"/>
  <c r="D1226"/>
  <c r="D1225"/>
  <c r="D1218"/>
  <c r="D1217"/>
  <c r="D1210"/>
  <c r="D1209"/>
  <c r="D1202"/>
  <c r="D1201"/>
  <c r="D1194"/>
  <c r="D1193"/>
  <c r="D1186"/>
  <c r="D1185"/>
  <c r="D1178"/>
  <c r="D1177"/>
  <c r="D1170"/>
  <c r="D1169"/>
  <c r="D1162"/>
  <c r="D1161"/>
  <c r="D1154"/>
  <c r="D1153"/>
  <c r="D1146"/>
  <c r="D1145"/>
  <c r="D1138"/>
  <c r="D1137"/>
  <c r="D1130"/>
  <c r="D1129"/>
  <c r="D1122"/>
  <c r="D1121"/>
  <c r="D1114"/>
  <c r="D1113"/>
  <c r="D1106"/>
  <c r="D1105"/>
  <c r="D1098"/>
  <c r="D1097"/>
  <c r="D1090"/>
  <c r="D1089"/>
  <c r="D1082"/>
  <c r="D1081"/>
  <c r="D1074"/>
  <c r="D1073"/>
  <c r="D1066"/>
  <c r="D1065"/>
  <c r="D1058"/>
  <c r="D1057"/>
  <c r="D1050"/>
  <c r="D1049"/>
  <c r="D1042"/>
  <c r="D1041"/>
  <c r="D1034"/>
  <c r="D1033"/>
  <c r="D1026"/>
  <c r="D1025"/>
  <c r="D1018"/>
  <c r="D1017"/>
  <c r="D4951"/>
  <c r="D4823"/>
  <c r="D4799"/>
  <c r="D4775"/>
  <c r="D4771"/>
  <c r="D4767"/>
  <c r="D4763"/>
  <c r="D4759"/>
  <c r="D4711"/>
  <c r="D4707"/>
  <c r="D4703"/>
  <c r="D4699"/>
  <c r="D4695"/>
  <c r="D4687"/>
  <c r="D4603"/>
  <c r="D4599"/>
  <c r="D4567"/>
  <c r="D4491"/>
  <c r="D4487"/>
  <c r="D4399"/>
  <c r="D4395"/>
  <c r="D4391"/>
  <c r="D4387"/>
  <c r="D4383"/>
  <c r="D4379"/>
  <c r="D4375"/>
  <c r="D4359"/>
  <c r="D4355"/>
  <c r="D4351"/>
  <c r="D4347"/>
  <c r="D4343"/>
  <c r="D4339"/>
  <c r="D4335"/>
  <c r="D4331"/>
  <c r="D4311"/>
  <c r="D4307"/>
  <c r="D4303"/>
  <c r="D4299"/>
  <c r="D4295"/>
  <c r="D4291"/>
  <c r="D4287"/>
  <c r="D4283"/>
  <c r="D4279"/>
  <c r="D4275"/>
  <c r="D4271"/>
  <c r="D4267"/>
  <c r="D4263"/>
  <c r="D4259"/>
  <c r="D4255"/>
  <c r="D4251"/>
  <c r="D4247"/>
  <c r="D4243"/>
  <c r="D4239"/>
  <c r="D4235"/>
  <c r="D4231"/>
  <c r="D4227"/>
  <c r="D4223"/>
  <c r="D4219"/>
  <c r="D4215"/>
  <c r="D4211"/>
  <c r="D4207"/>
  <c r="D4203"/>
  <c r="D4199"/>
  <c r="D4195"/>
  <c r="D4191"/>
  <c r="D4187"/>
  <c r="D4183"/>
  <c r="D4179"/>
  <c r="D4175"/>
  <c r="D4171"/>
  <c r="D4167"/>
  <c r="D4163"/>
  <c r="D4159"/>
  <c r="D4155"/>
  <c r="D4151"/>
  <c r="D4147"/>
  <c r="D4143"/>
  <c r="D4139"/>
  <c r="D4135"/>
  <c r="D4131"/>
  <c r="D4127"/>
  <c r="D4123"/>
  <c r="D4119"/>
  <c r="D4055"/>
  <c r="D3575"/>
  <c r="D3571"/>
  <c r="D3551"/>
  <c r="D3547"/>
  <c r="D3543"/>
  <c r="D3539"/>
  <c r="D3535"/>
  <c r="D3531"/>
  <c r="D3527"/>
  <c r="D3523"/>
  <c r="D3519"/>
  <c r="D3515"/>
  <c r="D3511"/>
  <c r="D3483"/>
  <c r="D3479"/>
  <c r="D3471"/>
  <c r="D3423"/>
  <c r="D3419"/>
  <c r="D3415"/>
  <c r="D3351"/>
  <c r="D3319"/>
  <c r="D3315"/>
  <c r="D3291"/>
  <c r="D3287"/>
  <c r="D3223"/>
  <c r="D3219"/>
  <c r="D3211"/>
  <c r="D3191"/>
  <c r="D3187"/>
  <c r="D3159"/>
  <c r="D3099"/>
  <c r="D3095"/>
  <c r="D3031"/>
  <c r="D3015"/>
  <c r="D3011"/>
  <c r="D2995"/>
  <c r="D2991"/>
  <c r="D2923"/>
  <c r="D2903"/>
  <c r="D2839"/>
  <c r="D5009"/>
  <c r="D4945"/>
  <c r="D4909"/>
  <c r="D4905"/>
  <c r="D4901"/>
  <c r="D4897"/>
  <c r="D4893"/>
  <c r="D4869"/>
  <c r="D4865"/>
  <c r="D4861"/>
  <c r="D4849"/>
  <c r="D4753"/>
  <c r="D4749"/>
  <c r="D4745"/>
  <c r="D4545"/>
  <c r="D4541"/>
  <c r="D4537"/>
  <c r="D4497"/>
  <c r="D4477"/>
  <c r="D4457"/>
  <c r="D4433"/>
  <c r="D4429"/>
  <c r="D4425"/>
  <c r="D4369"/>
  <c r="D4321"/>
  <c r="D4077"/>
  <c r="D4073"/>
  <c r="D4049"/>
  <c r="D4041"/>
  <c r="D4033"/>
  <c r="D4029"/>
  <c r="D4017"/>
  <c r="D4013"/>
  <c r="D4009"/>
  <c r="D4005"/>
  <c r="D4001"/>
  <c r="D3997"/>
  <c r="D3993"/>
  <c r="D3989"/>
  <c r="D3985"/>
  <c r="D3981"/>
  <c r="D3977"/>
  <c r="D3973"/>
  <c r="D3969"/>
  <c r="D3965"/>
  <c r="D3961"/>
  <c r="D3957"/>
  <c r="D3953"/>
  <c r="D3949"/>
  <c r="D3945"/>
  <c r="D3941"/>
  <c r="D3937"/>
  <c r="D3933"/>
  <c r="D3929"/>
  <c r="D3925"/>
  <c r="D3921"/>
  <c r="D3917"/>
  <c r="D3913"/>
  <c r="D3909"/>
  <c r="D3905"/>
  <c r="D3901"/>
  <c r="D3897"/>
  <c r="D3893"/>
  <c r="D3889"/>
  <c r="D3885"/>
  <c r="D3881"/>
  <c r="D3877"/>
  <c r="D3873"/>
  <c r="D3869"/>
  <c r="D3865"/>
  <c r="D3861"/>
  <c r="D3857"/>
  <c r="D3853"/>
  <c r="D3849"/>
  <c r="D3845"/>
  <c r="D3841"/>
  <c r="D3837"/>
  <c r="D3833"/>
  <c r="D3829"/>
  <c r="D3825"/>
  <c r="D3821"/>
  <c r="D3817"/>
  <c r="D3813"/>
  <c r="D3809"/>
  <c r="D3805"/>
  <c r="D3801"/>
  <c r="D3797"/>
  <c r="D3793"/>
  <c r="D3789"/>
  <c r="D3785"/>
  <c r="D3781"/>
  <c r="D3777"/>
  <c r="D3773"/>
  <c r="D3769"/>
  <c r="D3765"/>
  <c r="D3761"/>
  <c r="D3757"/>
  <c r="D3753"/>
  <c r="D3749"/>
  <c r="D3745"/>
  <c r="D3741"/>
  <c r="D3737"/>
  <c r="D3733"/>
  <c r="D3729"/>
  <c r="D3725"/>
  <c r="D3721"/>
  <c r="D3717"/>
  <c r="D3713"/>
  <c r="D3709"/>
  <c r="D3705"/>
  <c r="D3701"/>
  <c r="D3697"/>
  <c r="D3693"/>
  <c r="D3689"/>
  <c r="D3685"/>
  <c r="D3681"/>
  <c r="D3677"/>
  <c r="D3673"/>
  <c r="D3669"/>
  <c r="D3665"/>
  <c r="D3661"/>
  <c r="D3657"/>
  <c r="D3653"/>
  <c r="D3649"/>
  <c r="D3645"/>
  <c r="D3641"/>
  <c r="D3637"/>
  <c r="D3633"/>
  <c r="D3629"/>
  <c r="D3625"/>
  <c r="D3621"/>
  <c r="D3617"/>
  <c r="D3613"/>
  <c r="D3601"/>
  <c r="D3597"/>
  <c r="D3593"/>
  <c r="D3501"/>
  <c r="D3497"/>
  <c r="D3433"/>
  <c r="D3357"/>
  <c r="D3281"/>
  <c r="D3277"/>
  <c r="D3273"/>
  <c r="D3269"/>
  <c r="D3265"/>
  <c r="D3261"/>
  <c r="D3257"/>
  <c r="D3233"/>
  <c r="D3185"/>
  <c r="D3169"/>
  <c r="D3145"/>
  <c r="D3069"/>
  <c r="D3025"/>
  <c r="D3005"/>
  <c r="D2965"/>
  <c r="D2961"/>
  <c r="D2957"/>
  <c r="D2893"/>
  <c r="D2861"/>
  <c r="D2833"/>
  <c r="D2829"/>
  <c r="D2825"/>
  <c r="D2821"/>
  <c r="D2817"/>
  <c r="D2813"/>
  <c r="D2809"/>
  <c r="D2805"/>
  <c r="D2801"/>
  <c r="D2797"/>
  <c r="D2793"/>
  <c r="D2789"/>
  <c r="D2785"/>
  <c r="D2781"/>
  <c r="D2777"/>
  <c r="D2773"/>
  <c r="D2657"/>
  <c r="D2609"/>
  <c r="D2605"/>
  <c r="D2601"/>
  <c r="D2581"/>
  <c r="D2577"/>
  <c r="D2573"/>
  <c r="D2569"/>
  <c r="D2509"/>
  <c r="D2505"/>
  <c r="D2493"/>
  <c r="D2481"/>
  <c r="D2477"/>
  <c r="D2473"/>
  <c r="D2441"/>
  <c r="D2429"/>
  <c r="D2417"/>
  <c r="D2413"/>
  <c r="D2321"/>
  <c r="D2305"/>
  <c r="D2249"/>
  <c r="D2241"/>
  <c r="D2225"/>
  <c r="D2173"/>
  <c r="D2157"/>
  <c r="D2153"/>
  <c r="D2032"/>
  <c r="D2024"/>
  <c r="D1968"/>
  <c r="D1964"/>
  <c r="D1960"/>
  <c r="D1956"/>
  <c r="D1952"/>
  <c r="D1948"/>
  <c r="D1944"/>
  <c r="D1940"/>
  <c r="D1936"/>
  <c r="D1932"/>
  <c r="D1928"/>
  <c r="D1924"/>
  <c r="D1920"/>
  <c r="D1916"/>
  <c r="D1912"/>
  <c r="D1908"/>
  <c r="D1904"/>
  <c r="D1900"/>
  <c r="D1896"/>
  <c r="D1892"/>
  <c r="D1888"/>
  <c r="D1884"/>
  <c r="D1880"/>
  <c r="D1876"/>
  <c r="D1872"/>
  <c r="D1868"/>
  <c r="D1864"/>
  <c r="D1860"/>
  <c r="D1852"/>
  <c r="D1760"/>
  <c r="D1756"/>
  <c r="D1740"/>
  <c r="D1704"/>
  <c r="D1676"/>
  <c r="D2739"/>
  <c r="D2735"/>
  <c r="D2731"/>
  <c r="D2719"/>
  <c r="D2711"/>
  <c r="D2695"/>
  <c r="D2679"/>
  <c r="D2675"/>
  <c r="D2671"/>
  <c r="D2667"/>
  <c r="D2655"/>
  <c r="D2651"/>
  <c r="D2647"/>
  <c r="D2519"/>
  <c r="D2463"/>
  <c r="D2459"/>
  <c r="D2455"/>
  <c r="D2451"/>
  <c r="D2391"/>
  <c r="D2383"/>
  <c r="D2331"/>
  <c r="D2327"/>
  <c r="D2295"/>
  <c r="D2291"/>
  <c r="D2287"/>
  <c r="D2271"/>
  <c r="D2267"/>
  <c r="D2263"/>
  <c r="D2207"/>
  <c r="D2203"/>
  <c r="D2199"/>
  <c r="D2167"/>
  <c r="D2135"/>
  <c r="D2091"/>
  <c r="D2087"/>
  <c r="D2083"/>
  <c r="D2075"/>
  <c r="D2071"/>
  <c r="D2010"/>
  <c r="D1846"/>
  <c r="D1830"/>
  <c r="D1822"/>
  <c r="D1798"/>
  <c r="D1766"/>
  <c r="D1746"/>
  <c r="D1718"/>
  <c r="D1638"/>
  <c r="D1634"/>
  <c r="D1630"/>
  <c r="D1626"/>
  <c r="D1614"/>
  <c r="D1610"/>
  <c r="D1606"/>
  <c r="D1602"/>
  <c r="D1598"/>
  <c r="D1594"/>
  <c r="D1590"/>
  <c r="D1586"/>
  <c r="D1582"/>
  <c r="D1578"/>
  <c r="D1574"/>
  <c r="D1570"/>
  <c r="D1566"/>
  <c r="D1562"/>
  <c r="D1558"/>
  <c r="D1554"/>
  <c r="D1550"/>
  <c r="D1546"/>
  <c r="D1542"/>
  <c r="D1538"/>
  <c r="D1534"/>
  <c r="D1530"/>
  <c r="D1526"/>
  <c r="D1522"/>
  <c r="D1521"/>
  <c r="D1519"/>
  <c r="D1515"/>
  <c r="D1511"/>
  <c r="D1507"/>
  <c r="D1503"/>
  <c r="D1499"/>
  <c r="D1495"/>
  <c r="D1491"/>
  <c r="D1487"/>
  <c r="D1483"/>
  <c r="D1479"/>
  <c r="D1475"/>
  <c r="D1471"/>
  <c r="D1467"/>
  <c r="D1463"/>
  <c r="D1459"/>
  <c r="D1455"/>
  <c r="D1451"/>
  <c r="D1447"/>
  <c r="D1443"/>
  <c r="D1439"/>
  <c r="D1435"/>
  <c r="D1431"/>
  <c r="D1427"/>
  <c r="D1423"/>
  <c r="D1419"/>
  <c r="D1415"/>
  <c r="D1411"/>
  <c r="D1407"/>
  <c r="D1403"/>
  <c r="D1399"/>
  <c r="D1395"/>
  <c r="D1391"/>
  <c r="D1387"/>
  <c r="D1383"/>
  <c r="D1379"/>
  <c r="D1375"/>
  <c r="D1371"/>
  <c r="D1367"/>
  <c r="D1363"/>
  <c r="D1359"/>
  <c r="D1355"/>
  <c r="D1351"/>
  <c r="D1347"/>
  <c r="D1343"/>
  <c r="D1339"/>
  <c r="D1335"/>
  <c r="D1331"/>
  <c r="D1327"/>
  <c r="D1323"/>
  <c r="D1319"/>
  <c r="D1315"/>
  <c r="D1311"/>
  <c r="D1307"/>
  <c r="D1303"/>
  <c r="D1299"/>
  <c r="D1295"/>
  <c r="D1291"/>
  <c r="D1287"/>
  <c r="D1283"/>
  <c r="D1279"/>
  <c r="D1275"/>
  <c r="D1271"/>
  <c r="D1267"/>
  <c r="D1263"/>
  <c r="D1259"/>
  <c r="D1255"/>
  <c r="D1251"/>
  <c r="D1247"/>
  <c r="D1243"/>
  <c r="D1239"/>
  <c r="D1235"/>
  <c r="D1231"/>
  <c r="D1227"/>
  <c r="D1223"/>
  <c r="D1219"/>
  <c r="D1215"/>
  <c r="D1211"/>
  <c r="D1207"/>
  <c r="D1203"/>
  <c r="D1199"/>
  <c r="D1195"/>
  <c r="D1191"/>
  <c r="D1187"/>
  <c r="D1183"/>
  <c r="D1179"/>
  <c r="D1175"/>
  <c r="D1171"/>
  <c r="D1167"/>
  <c r="D1163"/>
  <c r="D1159"/>
  <c r="D1155"/>
  <c r="D1151"/>
  <c r="D1147"/>
  <c r="D1143"/>
  <c r="D1139"/>
  <c r="D1135"/>
  <c r="D1131"/>
  <c r="D1127"/>
  <c r="D1123"/>
  <c r="D1119"/>
  <c r="D1115"/>
  <c r="D1111"/>
  <c r="D1107"/>
  <c r="D1103"/>
  <c r="D1099"/>
  <c r="D1095"/>
  <c r="D1091"/>
  <c r="D1087"/>
  <c r="D1083"/>
  <c r="D1079"/>
  <c r="D1075"/>
  <c r="D1071"/>
  <c r="D1067"/>
  <c r="D1063"/>
  <c r="D1059"/>
  <c r="D1055"/>
  <c r="D1051"/>
  <c r="D1047"/>
  <c r="D1043"/>
  <c r="D1039"/>
  <c r="D1035"/>
  <c r="D1031"/>
  <c r="D1027"/>
  <c r="D1023"/>
  <c r="D1019"/>
  <c r="D1015"/>
  <c r="D1011"/>
  <c r="D724"/>
  <c r="D350"/>
  <c r="D164"/>
  <c r="D21"/>
  <c r="D990"/>
  <c r="D871"/>
  <c r="D799"/>
  <c r="D764"/>
  <c r="D738"/>
  <c r="D734"/>
  <c r="D729"/>
  <c r="D727"/>
  <c r="D725"/>
  <c r="D1000"/>
  <c r="D996"/>
  <c r="D993"/>
  <c r="D992"/>
  <c r="D991"/>
  <c r="D545"/>
  <c r="D461"/>
  <c r="D397"/>
  <c r="D373"/>
  <c r="D363"/>
  <c r="D357"/>
  <c r="D353"/>
  <c r="D351"/>
  <c r="D936"/>
  <c r="D895"/>
  <c r="D880"/>
  <c r="D875"/>
  <c r="D873"/>
  <c r="D872"/>
  <c r="D635"/>
  <c r="D590"/>
  <c r="D567"/>
  <c r="D558"/>
  <c r="D550"/>
  <c r="D548"/>
  <c r="D546"/>
  <c r="D248"/>
  <c r="D208"/>
  <c r="D187"/>
  <c r="D174"/>
  <c r="D170"/>
  <c r="D166"/>
  <c r="D165"/>
  <c r="D961"/>
  <c r="D951"/>
  <c r="D943"/>
  <c r="D941"/>
  <c r="D938"/>
  <c r="D937"/>
  <c r="D827"/>
  <c r="D813"/>
  <c r="D809"/>
  <c r="D806"/>
  <c r="D803"/>
  <c r="D802"/>
  <c r="D801"/>
  <c r="D800"/>
  <c r="D677"/>
  <c r="D657"/>
  <c r="D643"/>
  <c r="D639"/>
  <c r="D637"/>
  <c r="D636"/>
  <c r="D506"/>
  <c r="D484"/>
  <c r="D470"/>
  <c r="D465"/>
  <c r="D463"/>
  <c r="D462"/>
  <c r="D307"/>
  <c r="D288"/>
  <c r="D266"/>
  <c r="D258"/>
  <c r="D254"/>
  <c r="D252"/>
  <c r="D251"/>
  <c r="D250"/>
  <c r="D249"/>
  <c r="D117"/>
  <c r="D85"/>
  <c r="D69"/>
  <c r="D61"/>
  <c r="D57"/>
  <c r="D55"/>
  <c r="D54"/>
  <c r="D53"/>
  <c r="D45"/>
  <c r="D41"/>
  <c r="D39"/>
  <c r="D38"/>
  <c r="D37"/>
  <c r="D29"/>
  <c r="D25"/>
  <c r="D23"/>
  <c r="D22"/>
  <c r="D12"/>
  <c r="D975"/>
  <c r="D966"/>
  <c r="D964"/>
  <c r="D963"/>
  <c r="D962"/>
  <c r="D916"/>
  <c r="D908"/>
  <c r="D903"/>
  <c r="D900"/>
  <c r="D897"/>
  <c r="D896"/>
  <c r="D856"/>
  <c r="D843"/>
  <c r="D836"/>
  <c r="D834"/>
  <c r="D832"/>
  <c r="D830"/>
  <c r="D829"/>
  <c r="D828"/>
  <c r="D785"/>
  <c r="D772"/>
  <c r="D767"/>
  <c r="D766"/>
  <c r="D765"/>
  <c r="D700"/>
  <c r="D690"/>
  <c r="D682"/>
  <c r="D680"/>
  <c r="D678"/>
  <c r="D615"/>
  <c r="D603"/>
  <c r="D597"/>
  <c r="D594"/>
  <c r="D592"/>
  <c r="D591"/>
  <c r="D524"/>
  <c r="D514"/>
  <c r="D510"/>
  <c r="D508"/>
  <c r="D507"/>
  <c r="D437"/>
  <c r="D428"/>
  <c r="D423"/>
  <c r="D421"/>
  <c r="D420"/>
  <c r="D419"/>
  <c r="D407"/>
  <c r="D402"/>
  <c r="D399"/>
  <c r="D398"/>
  <c r="D327"/>
  <c r="D319"/>
  <c r="D312"/>
  <c r="D309"/>
  <c r="D308"/>
  <c r="D229"/>
  <c r="D219"/>
  <c r="D213"/>
  <c r="D211"/>
  <c r="D210"/>
  <c r="D209"/>
  <c r="D146"/>
  <c r="D133"/>
  <c r="D125"/>
  <c r="D121"/>
  <c r="D119"/>
  <c r="D118"/>
  <c r="D384"/>
  <c r="D380"/>
  <c r="D376"/>
  <c r="D374"/>
  <c r="D339"/>
  <c r="D332"/>
  <c r="D329"/>
  <c r="D328"/>
  <c r="D299"/>
  <c r="D294"/>
  <c r="D290"/>
  <c r="D289"/>
  <c r="D984"/>
  <c r="D979"/>
  <c r="D977"/>
  <c r="D976"/>
  <c r="D957"/>
  <c r="D955"/>
  <c r="D953"/>
  <c r="D952"/>
  <c r="D927"/>
  <c r="D921"/>
  <c r="D920"/>
  <c r="D918"/>
  <c r="D917"/>
  <c r="D884"/>
  <c r="D882"/>
  <c r="D881"/>
  <c r="D863"/>
  <c r="D860"/>
  <c r="D858"/>
  <c r="D857"/>
  <c r="D820"/>
  <c r="D818"/>
  <c r="D817"/>
  <c r="D816"/>
  <c r="D815"/>
  <c r="D814"/>
  <c r="D791"/>
  <c r="D789"/>
  <c r="D787"/>
  <c r="D786"/>
  <c r="D751"/>
  <c r="D746"/>
  <c r="D741"/>
  <c r="D740"/>
  <c r="D739"/>
  <c r="D714"/>
  <c r="D705"/>
  <c r="D703"/>
  <c r="D702"/>
  <c r="D701"/>
  <c r="D667"/>
  <c r="D663"/>
  <c r="D661"/>
  <c r="D658"/>
  <c r="D624"/>
  <c r="D619"/>
  <c r="D617"/>
  <c r="D616"/>
  <c r="D578"/>
  <c r="D574"/>
  <c r="D572"/>
  <c r="D570"/>
  <c r="D569"/>
  <c r="D568"/>
  <c r="D533"/>
  <c r="D528"/>
  <c r="D526"/>
  <c r="D525"/>
  <c r="D493"/>
  <c r="D488"/>
  <c r="D486"/>
  <c r="D485"/>
  <c r="D447"/>
  <c r="D441"/>
  <c r="D439"/>
  <c r="D438"/>
  <c r="D278"/>
  <c r="D272"/>
  <c r="D268"/>
  <c r="D267"/>
  <c r="D238"/>
  <c r="D234"/>
  <c r="D232"/>
  <c r="D230"/>
  <c r="D196"/>
  <c r="D192"/>
  <c r="D189"/>
  <c r="D188"/>
  <c r="D155"/>
  <c r="D150"/>
  <c r="D148"/>
  <c r="D147"/>
  <c r="D101"/>
  <c r="D93"/>
  <c r="D89"/>
  <c r="D87"/>
  <c r="D86"/>
  <c r="D1008"/>
  <c r="D1004"/>
  <c r="D1002"/>
  <c r="D1001"/>
  <c r="D986"/>
  <c r="D985"/>
  <c r="D969"/>
  <c r="D967"/>
  <c r="D959"/>
  <c r="D958"/>
  <c r="D949"/>
  <c r="D948"/>
  <c r="D947"/>
  <c r="D946"/>
  <c r="D945"/>
  <c r="D944"/>
  <c r="D932"/>
  <c r="D929"/>
  <c r="D928"/>
  <c r="D912"/>
  <c r="D910"/>
  <c r="D909"/>
  <c r="D891"/>
  <c r="D885"/>
  <c r="D877"/>
  <c r="D876"/>
  <c r="D867"/>
  <c r="D864"/>
  <c r="D851"/>
  <c r="D846"/>
  <c r="D844"/>
  <c r="D822"/>
  <c r="D821"/>
  <c r="D811"/>
  <c r="D810"/>
  <c r="D797"/>
  <c r="D796"/>
  <c r="D795"/>
  <c r="D794"/>
  <c r="D793"/>
  <c r="D792"/>
  <c r="D781"/>
  <c r="D776"/>
  <c r="D775"/>
  <c r="D774"/>
  <c r="D773"/>
  <c r="D757"/>
  <c r="D754"/>
  <c r="D753"/>
  <c r="D752"/>
  <c r="D736"/>
  <c r="D735"/>
  <c r="D720"/>
  <c r="D718"/>
  <c r="D717"/>
  <c r="D716"/>
  <c r="D715"/>
  <c r="D696"/>
  <c r="D693"/>
  <c r="D692"/>
  <c r="D691"/>
  <c r="D672"/>
  <c r="D670"/>
  <c r="D669"/>
  <c r="D668"/>
  <c r="D650"/>
  <c r="D647"/>
  <c r="D645"/>
  <c r="D644"/>
  <c r="D628"/>
  <c r="D626"/>
  <c r="D625"/>
  <c r="D611"/>
  <c r="D607"/>
  <c r="D605"/>
  <c r="D604"/>
  <c r="D582"/>
  <c r="D580"/>
  <c r="D579"/>
  <c r="D563"/>
  <c r="D560"/>
  <c r="D559"/>
  <c r="D540"/>
  <c r="D537"/>
  <c r="D535"/>
  <c r="D534"/>
  <c r="D519"/>
  <c r="D517"/>
  <c r="D515"/>
  <c r="D499"/>
  <c r="D495"/>
  <c r="D494"/>
  <c r="D476"/>
  <c r="D474"/>
  <c r="D473"/>
  <c r="D472"/>
  <c r="D471"/>
  <c r="D454"/>
  <c r="D452"/>
  <c r="D448"/>
  <c r="D433"/>
  <c r="D430"/>
  <c r="D429"/>
  <c r="D413"/>
  <c r="D411"/>
  <c r="D409"/>
  <c r="D408"/>
  <c r="D391"/>
  <c r="D388"/>
  <c r="D387"/>
  <c r="D386"/>
  <c r="D385"/>
  <c r="D368"/>
  <c r="D365"/>
  <c r="D364"/>
  <c r="D344"/>
  <c r="D341"/>
  <c r="D340"/>
  <c r="D323"/>
  <c r="D321"/>
  <c r="D320"/>
  <c r="D303"/>
  <c r="D301"/>
  <c r="D300"/>
  <c r="D283"/>
  <c r="D281"/>
  <c r="D280"/>
  <c r="D279"/>
  <c r="D262"/>
  <c r="D260"/>
  <c r="D259"/>
  <c r="D244"/>
  <c r="D241"/>
  <c r="D239"/>
  <c r="D224"/>
  <c r="D222"/>
  <c r="D221"/>
  <c r="D220"/>
  <c r="D202"/>
  <c r="D199"/>
  <c r="D197"/>
  <c r="D182"/>
  <c r="D178"/>
  <c r="D175"/>
  <c r="D159"/>
  <c r="D157"/>
  <c r="D156"/>
  <c r="D141"/>
  <c r="D137"/>
  <c r="D135"/>
  <c r="D134"/>
  <c r="D109"/>
  <c r="D105"/>
  <c r="D103"/>
  <c r="D102"/>
  <c r="D77"/>
  <c r="D73"/>
  <c r="D71"/>
  <c r="D70"/>
  <c r="D1010"/>
  <c r="D1009"/>
  <c r="D998"/>
  <c r="D997"/>
  <c r="D987"/>
  <c r="D981"/>
  <c r="D980"/>
  <c r="D972"/>
  <c r="D971"/>
  <c r="D970"/>
  <c r="D965"/>
  <c r="D960"/>
  <c r="D956"/>
  <c r="D950"/>
  <c r="D942"/>
  <c r="D934"/>
  <c r="D933"/>
  <c r="D924"/>
  <c r="D923"/>
  <c r="D922"/>
  <c r="D914"/>
  <c r="D913"/>
  <c r="D905"/>
  <c r="D904"/>
  <c r="D893"/>
  <c r="D892"/>
  <c r="D883"/>
  <c r="D878"/>
  <c r="D874"/>
  <c r="D870"/>
  <c r="D869"/>
  <c r="D868"/>
  <c r="D862"/>
  <c r="D861"/>
  <c r="D854"/>
  <c r="D853"/>
  <c r="D852"/>
  <c r="D838"/>
  <c r="D837"/>
  <c r="D833"/>
  <c r="D825"/>
  <c r="D824"/>
  <c r="D823"/>
  <c r="D819"/>
  <c r="D812"/>
  <c r="D808"/>
  <c r="D807"/>
  <c r="D798"/>
  <c r="D790"/>
  <c r="D783"/>
  <c r="D782"/>
  <c r="D770"/>
  <c r="D769"/>
  <c r="D768"/>
  <c r="D760"/>
  <c r="D758"/>
  <c r="D748"/>
  <c r="D747"/>
  <c r="D737"/>
  <c r="D731"/>
  <c r="D730"/>
  <c r="D722"/>
  <c r="D721"/>
  <c r="D710"/>
  <c r="D708"/>
  <c r="D707"/>
  <c r="D706"/>
  <c r="D698"/>
  <c r="D697"/>
  <c r="D686"/>
  <c r="D684"/>
  <c r="D683"/>
  <c r="D674"/>
  <c r="D673"/>
  <c r="D665"/>
  <c r="D664"/>
  <c r="D653"/>
  <c r="D651"/>
  <c r="D641"/>
  <c r="D640"/>
  <c r="D633"/>
  <c r="D631"/>
  <c r="D630"/>
  <c r="D629"/>
  <c r="D622"/>
  <c r="D621"/>
  <c r="D620"/>
  <c r="D613"/>
  <c r="D612"/>
  <c r="D599"/>
  <c r="D598"/>
  <c r="D586"/>
  <c r="D584"/>
  <c r="D583"/>
  <c r="D576"/>
  <c r="D575"/>
  <c r="D565"/>
  <c r="D564"/>
  <c r="D555"/>
  <c r="D553"/>
  <c r="D552"/>
  <c r="D551"/>
  <c r="D543"/>
  <c r="D542"/>
  <c r="D541"/>
  <c r="D530"/>
  <c r="D529"/>
  <c r="D522"/>
  <c r="D521"/>
  <c r="D520"/>
  <c r="D512"/>
  <c r="D511"/>
  <c r="D503"/>
  <c r="D501"/>
  <c r="D500"/>
  <c r="D490"/>
  <c r="D489"/>
  <c r="D480"/>
  <c r="D479"/>
  <c r="D478"/>
  <c r="D477"/>
  <c r="D467"/>
  <c r="D466"/>
  <c r="D458"/>
  <c r="D457"/>
  <c r="D456"/>
  <c r="D455"/>
  <c r="D444"/>
  <c r="D442"/>
  <c r="D435"/>
  <c r="D434"/>
  <c r="D426"/>
  <c r="D425"/>
  <c r="D424"/>
  <c r="D416"/>
  <c r="D414"/>
  <c r="D404"/>
  <c r="D403"/>
  <c r="D395"/>
  <c r="D393"/>
  <c r="D392"/>
  <c r="D382"/>
  <c r="D381"/>
  <c r="D371"/>
  <c r="D370"/>
  <c r="D369"/>
  <c r="D360"/>
  <c r="D359"/>
  <c r="D358"/>
  <c r="D348"/>
  <c r="D346"/>
  <c r="D345"/>
  <c r="D336"/>
  <c r="D334"/>
  <c r="D333"/>
  <c r="D325"/>
  <c r="D324"/>
  <c r="D315"/>
  <c r="D313"/>
  <c r="D305"/>
  <c r="D304"/>
  <c r="D297"/>
  <c r="D296"/>
  <c r="D295"/>
  <c r="D286"/>
  <c r="D284"/>
  <c r="D274"/>
  <c r="D273"/>
  <c r="D264"/>
  <c r="D263"/>
  <c r="D256"/>
  <c r="D255"/>
  <c r="D246"/>
  <c r="D245"/>
  <c r="D236"/>
  <c r="D235"/>
  <c r="D227"/>
  <c r="D225"/>
  <c r="D217"/>
  <c r="D215"/>
  <c r="D214"/>
  <c r="D204"/>
  <c r="D203"/>
  <c r="D194"/>
  <c r="D193"/>
  <c r="D185"/>
  <c r="D184"/>
  <c r="D183"/>
  <c r="D172"/>
  <c r="D171"/>
  <c r="D161"/>
  <c r="D160"/>
  <c r="D152"/>
  <c r="D151"/>
  <c r="D144"/>
  <c r="D143"/>
  <c r="D142"/>
  <c r="D129"/>
  <c r="D127"/>
  <c r="D126"/>
  <c r="D113"/>
  <c r="D111"/>
  <c r="D110"/>
  <c r="D97"/>
  <c r="D95"/>
  <c r="D94"/>
  <c r="D81"/>
  <c r="D79"/>
  <c r="D78"/>
  <c r="D65"/>
  <c r="D63"/>
  <c r="D62"/>
  <c r="D49"/>
  <c r="D47"/>
  <c r="D46"/>
  <c r="D33"/>
  <c r="D31"/>
  <c r="D30"/>
  <c r="D17"/>
  <c r="D13"/>
  <c r="D1007"/>
  <c r="D1006"/>
  <c r="D1005"/>
  <c r="D999"/>
  <c r="D994"/>
  <c r="D989"/>
  <c r="D988"/>
  <c r="D983"/>
  <c r="D982"/>
  <c r="D978"/>
  <c r="D974"/>
  <c r="D973"/>
  <c r="D968"/>
  <c r="D954"/>
  <c r="D940"/>
  <c r="D939"/>
  <c r="D935"/>
  <c r="D931"/>
  <c r="D930"/>
  <c r="D926"/>
  <c r="D925"/>
  <c r="D915"/>
  <c r="D911"/>
  <c r="D907"/>
  <c r="D906"/>
  <c r="D902"/>
  <c r="D901"/>
  <c r="D894"/>
  <c r="D890"/>
  <c r="D889"/>
  <c r="D888"/>
  <c r="D887"/>
  <c r="D886"/>
  <c r="D879"/>
  <c r="D866"/>
  <c r="D865"/>
  <c r="D859"/>
  <c r="D855"/>
  <c r="D850"/>
  <c r="D849"/>
  <c r="D848"/>
  <c r="D847"/>
  <c r="D841"/>
  <c r="D840"/>
  <c r="D839"/>
  <c r="D835"/>
  <c r="D831"/>
  <c r="D826"/>
  <c r="D805"/>
  <c r="D804"/>
  <c r="D788"/>
  <c r="D784"/>
  <c r="D780"/>
  <c r="D779"/>
  <c r="D778"/>
  <c r="D777"/>
  <c r="D771"/>
  <c r="D762"/>
  <c r="D761"/>
  <c r="D756"/>
  <c r="D755"/>
  <c r="D750"/>
  <c r="D749"/>
  <c r="D745"/>
  <c r="D744"/>
  <c r="D743"/>
  <c r="D742"/>
  <c r="D733"/>
  <c r="D732"/>
  <c r="D728"/>
  <c r="D723"/>
  <c r="D719"/>
  <c r="D712"/>
  <c r="D711"/>
  <c r="D704"/>
  <c r="D699"/>
  <c r="D694"/>
  <c r="D688"/>
  <c r="D687"/>
  <c r="D681"/>
  <c r="D676"/>
  <c r="D675"/>
  <c r="D671"/>
  <c r="D666"/>
  <c r="D662"/>
  <c r="D655"/>
  <c r="D654"/>
  <c r="D649"/>
  <c r="D648"/>
  <c r="D642"/>
  <c r="D638"/>
  <c r="D634"/>
  <c r="D632"/>
  <c r="D627"/>
  <c r="D623"/>
  <c r="D618"/>
  <c r="D614"/>
  <c r="D609"/>
  <c r="D608"/>
  <c r="D600"/>
  <c r="D596"/>
  <c r="D595"/>
  <c r="D588"/>
  <c r="D587"/>
  <c r="D581"/>
  <c r="D577"/>
  <c r="D573"/>
  <c r="D566"/>
  <c r="D562"/>
  <c r="D561"/>
  <c r="D557"/>
  <c r="D556"/>
  <c r="D549"/>
  <c r="D544"/>
  <c r="D539"/>
  <c r="D538"/>
  <c r="D531"/>
  <c r="D527"/>
  <c r="D523"/>
  <c r="D518"/>
  <c r="D513"/>
  <c r="D509"/>
  <c r="D505"/>
  <c r="D504"/>
  <c r="D497"/>
  <c r="D496"/>
  <c r="D491"/>
  <c r="D487"/>
  <c r="D481"/>
  <c r="D475"/>
  <c r="D468"/>
  <c r="D464"/>
  <c r="D460"/>
  <c r="D459"/>
  <c r="D453"/>
  <c r="D446"/>
  <c r="D445"/>
  <c r="D440"/>
  <c r="D436"/>
  <c r="D432"/>
  <c r="D431"/>
  <c r="D427"/>
  <c r="D422"/>
  <c r="D417"/>
  <c r="D412"/>
  <c r="D405"/>
  <c r="D401"/>
  <c r="D400"/>
  <c r="D396"/>
  <c r="D389"/>
  <c r="D383"/>
  <c r="D378"/>
  <c r="D377"/>
  <c r="D372"/>
  <c r="D366"/>
  <c r="D361"/>
  <c r="D354"/>
  <c r="D349"/>
  <c r="D342"/>
  <c r="D338"/>
  <c r="D337"/>
  <c r="D330"/>
  <c r="D326"/>
  <c r="D322"/>
  <c r="D317"/>
  <c r="D316"/>
  <c r="D311"/>
  <c r="D310"/>
  <c r="D306"/>
  <c r="D302"/>
  <c r="D298"/>
  <c r="D292"/>
  <c r="D291"/>
  <c r="D287"/>
  <c r="D282"/>
  <c r="D275"/>
  <c r="D270"/>
  <c r="D269"/>
  <c r="D265"/>
  <c r="D261"/>
  <c r="D257"/>
  <c r="D253"/>
  <c r="D247"/>
  <c r="D243"/>
  <c r="D242"/>
  <c r="D237"/>
  <c r="D233"/>
  <c r="D228"/>
  <c r="D223"/>
  <c r="D218"/>
  <c r="D212"/>
  <c r="D206"/>
  <c r="D205"/>
  <c r="D200"/>
  <c r="D195"/>
  <c r="D190"/>
  <c r="D186"/>
  <c r="D180"/>
  <c r="D179"/>
  <c r="D173"/>
  <c r="D168"/>
  <c r="D167"/>
  <c r="D162"/>
  <c r="D158"/>
  <c r="D154"/>
  <c r="D153"/>
  <c r="D149"/>
  <c r="D145"/>
  <c r="D138"/>
  <c r="D131"/>
  <c r="D130"/>
  <c r="D123"/>
  <c r="D122"/>
  <c r="D115"/>
  <c r="D114"/>
  <c r="D107"/>
  <c r="D106"/>
  <c r="D99"/>
  <c r="D98"/>
  <c r="D91"/>
  <c r="D90"/>
  <c r="D83"/>
  <c r="D82"/>
  <c r="D75"/>
  <c r="D74"/>
  <c r="D67"/>
  <c r="D66"/>
  <c r="D59"/>
  <c r="D58"/>
  <c r="D51"/>
  <c r="D50"/>
  <c r="D43"/>
  <c r="D42"/>
  <c r="D35"/>
  <c r="D34"/>
  <c r="D27"/>
  <c r="D26"/>
  <c r="D19"/>
  <c r="D18"/>
  <c r="D845"/>
  <c r="D842"/>
  <c r="D763"/>
  <c r="D759"/>
  <c r="D726"/>
  <c r="D713"/>
  <c r="D709"/>
  <c r="D695"/>
  <c r="D689"/>
  <c r="D685"/>
  <c r="D679"/>
  <c r="D11"/>
  <c r="D1003"/>
  <c r="D995"/>
  <c r="D919"/>
  <c r="D899"/>
  <c r="D898"/>
  <c r="D660"/>
  <c r="D659"/>
  <c r="D656"/>
  <c r="D652"/>
  <c r="D646"/>
  <c r="D610"/>
  <c r="D606"/>
  <c r="D602"/>
  <c r="D601"/>
  <c r="D593"/>
  <c r="D589"/>
  <c r="D585"/>
  <c r="D571"/>
  <c r="D554"/>
  <c r="D547"/>
  <c r="D536"/>
  <c r="D532"/>
  <c r="D516"/>
  <c r="D502"/>
  <c r="D498"/>
  <c r="D492"/>
  <c r="D483"/>
  <c r="D482"/>
  <c r="D469"/>
  <c r="D451"/>
  <c r="D450"/>
  <c r="D449"/>
  <c r="D443"/>
  <c r="D418"/>
  <c r="D415"/>
  <c r="D410"/>
  <c r="D406"/>
  <c r="D394"/>
  <c r="D390"/>
  <c r="D379"/>
  <c r="D375"/>
  <c r="D367"/>
  <c r="D362"/>
  <c r="D356"/>
  <c r="D355"/>
  <c r="D352"/>
  <c r="D347"/>
  <c r="D343"/>
  <c r="D335"/>
  <c r="D331"/>
  <c r="D318"/>
  <c r="D314"/>
  <c r="D293"/>
  <c r="D285"/>
  <c r="D277"/>
  <c r="D276"/>
  <c r="D271"/>
  <c r="D240"/>
  <c r="D231"/>
  <c r="D226"/>
  <c r="D216"/>
  <c r="D207"/>
  <c r="D201"/>
  <c r="D198"/>
  <c r="D191"/>
  <c r="D181"/>
  <c r="D177"/>
  <c r="D176"/>
  <c r="D169"/>
  <c r="D163"/>
  <c r="D140"/>
  <c r="D139"/>
  <c r="D136"/>
  <c r="D132"/>
  <c r="D128"/>
  <c r="D124"/>
  <c r="D120"/>
  <c r="D116"/>
  <c r="D112"/>
  <c r="D108"/>
  <c r="D104"/>
  <c r="D100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D15"/>
  <c r="D14"/>
  <c r="G14" l="1"/>
  <c r="G16"/>
  <c r="G18"/>
  <c r="G20"/>
  <c r="G22"/>
  <c r="G24"/>
  <c r="G26"/>
  <c r="G28"/>
  <c r="G30"/>
  <c r="G32"/>
  <c r="G34"/>
  <c r="G36"/>
  <c r="G38"/>
  <c r="G40"/>
  <c r="G42"/>
  <c r="G15"/>
  <c r="G19"/>
  <c r="H19" s="1"/>
  <c r="G23"/>
  <c r="G27"/>
  <c r="H27" s="1"/>
  <c r="G31"/>
  <c r="G35"/>
  <c r="H35" s="1"/>
  <c r="G39"/>
  <c r="G13"/>
  <c r="G17"/>
  <c r="H17" s="1"/>
  <c r="G21"/>
  <c r="G25"/>
  <c r="H25" s="1"/>
  <c r="G29"/>
  <c r="G33"/>
  <c r="H33" s="1"/>
  <c r="G37"/>
  <c r="G41"/>
  <c r="H41" s="1"/>
  <c r="G12"/>
  <c r="H12" s="1"/>
  <c r="H39" l="1"/>
  <c r="H31"/>
  <c r="H23"/>
  <c r="H15"/>
  <c r="H36"/>
  <c r="H28"/>
  <c r="H20"/>
  <c r="H40"/>
  <c r="H32"/>
  <c r="H24"/>
  <c r="H37"/>
  <c r="H29"/>
  <c r="H21"/>
  <c r="H13"/>
  <c r="H42"/>
  <c r="H38"/>
  <c r="H34"/>
  <c r="H30"/>
  <c r="H26"/>
  <c r="H22"/>
  <c r="H18"/>
  <c r="H14"/>
  <c r="H16"/>
</calcChain>
</file>

<file path=xl/sharedStrings.xml><?xml version="1.0" encoding="utf-8"?>
<sst xmlns="http://schemas.openxmlformats.org/spreadsheetml/2006/main" count="9" uniqueCount="9">
  <si>
    <t>Lambda</t>
  </si>
  <si>
    <t>X</t>
  </si>
  <si>
    <t>Y</t>
  </si>
  <si>
    <t>2X+Y</t>
  </si>
  <si>
    <t>Classe</t>
  </si>
  <si>
    <t>f(z)</t>
  </si>
  <si>
    <t>Contagem</t>
  </si>
  <si>
    <t>Freq. Relativa*</t>
  </si>
  <si>
    <t>z</t>
  </si>
</sst>
</file>

<file path=xl/styles.xml><?xml version="1.0" encoding="utf-8"?>
<styleSheet xmlns="http://schemas.openxmlformats.org/spreadsheetml/2006/main">
  <numFmts count="1">
    <numFmt numFmtId="166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0" fontId="1" fillId="2" borderId="0" xfId="0" applyFont="1" applyFill="1" applyAlignment="1">
      <alignment horizontal="center"/>
    </xf>
    <xf numFmtId="2" fontId="2" fillId="0" borderId="1" xfId="0" applyNumberFormat="1" applyFont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2" fontId="0" fillId="3" borderId="5" xfId="0" applyNumberFormat="1" applyFill="1" applyBorder="1"/>
    <xf numFmtId="2" fontId="0" fillId="0" borderId="5" xfId="0" applyNumberFormat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Distribuição da Soma de Exponenciais</a:t>
            </a:r>
          </a:p>
        </c:rich>
      </c:tx>
      <c:layout>
        <c:manualLayout>
          <c:xMode val="edge"/>
          <c:yMode val="edge"/>
          <c:x val="7.8418541240627124E-2"/>
          <c:y val="3.5794183445190156E-2"/>
        </c:manualLayout>
      </c:layout>
    </c:title>
    <c:plotArea>
      <c:layout/>
      <c:scatterChart>
        <c:scatterStyle val="smoothMarker"/>
        <c:ser>
          <c:idx val="0"/>
          <c:order val="0"/>
          <c:tx>
            <c:v>Simulação</c:v>
          </c:tx>
          <c:marker>
            <c:symbol val="none"/>
          </c:marker>
          <c:xVal>
            <c:numRef>
              <c:f>Plan1!$F$11:$F$31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Plan1!$H$11:$H$31</c:f>
              <c:numCache>
                <c:formatCode>0.00</c:formatCode>
                <c:ptCount val="21"/>
                <c:pt idx="0">
                  <c:v>0</c:v>
                </c:pt>
                <c:pt idx="1">
                  <c:v>0.19242067884082381</c:v>
                </c:pt>
                <c:pt idx="2">
                  <c:v>0.42541440269818875</c:v>
                </c:pt>
                <c:pt idx="3">
                  <c:v>0.49250052663643007</c:v>
                </c:pt>
                <c:pt idx="4">
                  <c:v>0.49049196005145274</c:v>
                </c:pt>
                <c:pt idx="5">
                  <c:v>0.43666237557406157</c:v>
                </c:pt>
                <c:pt idx="6">
                  <c:v>0.37761051797572942</c:v>
                </c:pt>
                <c:pt idx="7">
                  <c:v>0.33382376642322459</c:v>
                </c:pt>
                <c:pt idx="8">
                  <c:v>0.2619170826810378</c:v>
                </c:pt>
                <c:pt idx="9">
                  <c:v>0.21250634469059665</c:v>
                </c:pt>
                <c:pt idx="10">
                  <c:v>0.16309560670015544</c:v>
                </c:pt>
                <c:pt idx="11">
                  <c:v>0.12894997475554162</c:v>
                </c:pt>
                <c:pt idx="12">
                  <c:v>0.11207801544173246</c:v>
                </c:pt>
                <c:pt idx="13">
                  <c:v>8.1949516667073188E-2</c:v>
                </c:pt>
                <c:pt idx="14">
                  <c:v>6.9094690523218566E-2</c:v>
                </c:pt>
                <c:pt idx="15">
                  <c:v>5.5436437745373039E-2</c:v>
                </c:pt>
                <c:pt idx="16">
                  <c:v>4.2983324918513872E-2</c:v>
                </c:pt>
                <c:pt idx="17">
                  <c:v>2.9325072140668346E-2</c:v>
                </c:pt>
                <c:pt idx="18">
                  <c:v>2.3701085702731949E-2</c:v>
                </c:pt>
                <c:pt idx="19">
                  <c:v>1.8478812581791012E-2</c:v>
                </c:pt>
                <c:pt idx="20">
                  <c:v>1.5265106045827358E-2</c:v>
                </c:pt>
              </c:numCache>
            </c:numRef>
          </c:yVal>
          <c:smooth val="1"/>
        </c:ser>
        <c:ser>
          <c:idx val="1"/>
          <c:order val="1"/>
          <c:tx>
            <c:v>Teórica</c:v>
          </c:tx>
          <c:marker>
            <c:symbol val="none"/>
          </c:marker>
          <c:xVal>
            <c:numRef>
              <c:f>Plan1!$F$11:$F$42</c:f>
              <c:numCache>
                <c:formatCode>0.00</c:formatCode>
                <c:ptCount val="32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</c:numCache>
            </c:numRef>
          </c:xVal>
          <c:yVal>
            <c:numRef>
              <c:f>Plan1!$K$11:$K$42</c:f>
              <c:numCache>
                <c:formatCode>0.00</c:formatCode>
                <c:ptCount val="32"/>
                <c:pt idx="0">
                  <c:v>0</c:v>
                </c:pt>
                <c:pt idx="1">
                  <c:v>0.20739223902638107</c:v>
                </c:pt>
                <c:pt idx="2">
                  <c:v>0.42984545209991487</c:v>
                </c:pt>
                <c:pt idx="3">
                  <c:v>0.49751326331760021</c:v>
                </c:pt>
                <c:pt idx="4">
                  <c:v>0.48617615245612666</c:v>
                </c:pt>
                <c:pt idx="5">
                  <c:v>0.43850648559297073</c:v>
                </c:pt>
                <c:pt idx="6">
                  <c:v>0.37782346919607779</c:v>
                </c:pt>
                <c:pt idx="7">
                  <c:v>0.31627493474494411</c:v>
                </c:pt>
                <c:pt idx="8">
                  <c:v>0.25967444197783868</c:v>
                </c:pt>
                <c:pt idx="9">
                  <c:v>0.21033746871544073</c:v>
                </c:pt>
                <c:pt idx="10">
                  <c:v>0.16872558801508569</c:v>
                </c:pt>
                <c:pt idx="11">
                  <c:v>0.13438447727014016</c:v>
                </c:pt>
                <c:pt idx="12">
                  <c:v>0.10646671741453537</c:v>
                </c:pt>
                <c:pt idx="13">
                  <c:v>8.4012958974359425E-2</c:v>
                </c:pt>
                <c:pt idx="14">
                  <c:v>6.6094477381749728E-2</c:v>
                </c:pt>
                <c:pt idx="15">
                  <c:v>5.1877845895025865E-2</c:v>
                </c:pt>
                <c:pt idx="16">
                  <c:v>4.0647190666248112E-2</c:v>
                </c:pt>
                <c:pt idx="17">
                  <c:v>3.1804472061728414E-2</c:v>
                </c:pt>
                <c:pt idx="18">
                  <c:v>2.4859361834636495E-2</c:v>
                </c:pt>
                <c:pt idx="19">
                  <c:v>1.9415086767520868E-2</c:v>
                </c:pt>
                <c:pt idx="20">
                  <c:v>1.5153599110258186E-2</c:v>
                </c:pt>
                <c:pt idx="21">
                  <c:v>1.1821719711243368E-2</c:v>
                </c:pt>
                <c:pt idx="22">
                  <c:v>9.2189466504333135E-3</c:v>
                </c:pt>
                <c:pt idx="23">
                  <c:v>7.1871116767233253E-3</c:v>
                </c:pt>
                <c:pt idx="24">
                  <c:v>5.6018097393966239E-3</c:v>
                </c:pt>
                <c:pt idx="25">
                  <c:v>4.3654120015815118E-3</c:v>
                </c:pt>
                <c:pt idx="26">
                  <c:v>3.4014349507878469E-3</c:v>
                </c:pt>
                <c:pt idx="27">
                  <c:v>2.650040169429671E-3</c:v>
                </c:pt>
                <c:pt idx="28">
                  <c:v>2.0644598692752046E-3</c:v>
                </c:pt>
                <c:pt idx="29">
                  <c:v>1.6081708298140583E-3</c:v>
                </c:pt>
                <c:pt idx="30">
                  <c:v>1.2526678241878192E-3</c:v>
                </c:pt>
                <c:pt idx="31">
                  <c:v>9.7571401311332979E-4</c:v>
                </c:pt>
              </c:numCache>
            </c:numRef>
          </c:yVal>
          <c:smooth val="1"/>
        </c:ser>
        <c:dLbls/>
        <c:axId val="61020416"/>
        <c:axId val="61018880"/>
      </c:scatterChart>
      <c:valAx>
        <c:axId val="61020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z</a:t>
                </a:r>
              </a:p>
            </c:rich>
          </c:tx>
          <c:layout/>
        </c:title>
        <c:numFmt formatCode="0" sourceLinked="0"/>
        <c:majorTickMark val="none"/>
        <c:tickLblPos val="nextTo"/>
        <c:crossAx val="61018880"/>
        <c:crosses val="autoZero"/>
        <c:crossBetween val="midCat"/>
        <c:majorUnit val="1"/>
      </c:valAx>
      <c:valAx>
        <c:axId val="610188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f(z)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610204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10</xdr:col>
      <xdr:colOff>590550</xdr:colOff>
      <xdr:row>6</xdr:row>
      <xdr:rowOff>9525</xdr:rowOff>
    </xdr:to>
    <xdr:sp macro="" textlink="">
      <xdr:nvSpPr>
        <xdr:cNvPr id="2" name="CaixaDeTexto 1"/>
        <xdr:cNvSpPr txBox="1"/>
      </xdr:nvSpPr>
      <xdr:spPr>
        <a:xfrm>
          <a:off x="9525" y="9525"/>
          <a:ext cx="5838825" cy="952500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/>
            <a:t>Sejam</a:t>
          </a:r>
          <a:r>
            <a:rPr lang="pt-BR" sz="1100" baseline="0"/>
            <a:t> X e Y </a:t>
          </a:r>
          <a:r>
            <a:rPr lang="pt-BR" sz="1100" i="1" baseline="0"/>
            <a:t>v.a.i.i.d </a:t>
          </a:r>
          <a:r>
            <a:rPr lang="pt-BR" sz="1100" baseline="0"/>
            <a:t>com distribuição Exp(</a:t>
          </a:r>
          <a:r>
            <a:rPr lang="el-GR" sz="1100" baseline="0"/>
            <a:t>λ</a:t>
          </a:r>
          <a:r>
            <a:rPr lang="pt-BR" sz="1100" baseline="0"/>
            <a:t>). Obtenha a distribuição de  Z = 2X+Y. Pelos cálculos da </a:t>
          </a:r>
          <a:r>
            <a:rPr lang="pt-BR" sz="1100" b="1" baseline="0"/>
            <a:t>Erika</a:t>
          </a:r>
          <a:r>
            <a:rPr lang="pt-BR" sz="1100" baseline="0"/>
            <a:t>, a fdp fica:    </a:t>
          </a:r>
          <a:r>
            <a:rPr lang="pt-BR" sz="1100" b="1" baseline="0"/>
            <a:t>f(z) =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exp(-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z) [exp(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z/2)-1]  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(mas foi difícil!!!).  Para checar, gere muitas observações de v.a. X e Y com distribuições exponenciais de parâmetro 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(colunas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B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e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abaixo, para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λ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=2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 e calcule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Z = 2X+Y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(coluna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).  Agora basta fazer um histograma e verificar se está concordando com a densidade da Érika. Os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z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da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f(z)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devem ser os meios dos intervalos de classe.  Aperte a tecla </a:t>
          </a:r>
          <a:r>
            <a:rPr lang="pt-B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F9 </a:t>
          </a:r>
          <a:r>
            <a:rPr lang="pt-BR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para regerar os números, e o gráfico.</a:t>
          </a:r>
          <a:endParaRPr lang="pt-BR" sz="1100" b="0"/>
        </a:p>
      </xdr:txBody>
    </xdr:sp>
    <xdr:clientData/>
  </xdr:twoCellAnchor>
  <xdr:twoCellAnchor>
    <xdr:from>
      <xdr:col>11</xdr:col>
      <xdr:colOff>600075</xdr:colOff>
      <xdr:row>9</xdr:row>
      <xdr:rowOff>19049</xdr:rowOff>
    </xdr:from>
    <xdr:to>
      <xdr:col>19</xdr:col>
      <xdr:colOff>361951</xdr:colOff>
      <xdr:row>24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44</xdr:row>
      <xdr:rowOff>104775</xdr:rowOff>
    </xdr:from>
    <xdr:to>
      <xdr:col>10</xdr:col>
      <xdr:colOff>590550</xdr:colOff>
      <xdr:row>48</xdr:row>
      <xdr:rowOff>180975</xdr:rowOff>
    </xdr:to>
    <xdr:sp macro="" textlink="">
      <xdr:nvSpPr>
        <xdr:cNvPr id="4" name="CaixaDeTexto 3"/>
        <xdr:cNvSpPr txBox="1"/>
      </xdr:nvSpPr>
      <xdr:spPr>
        <a:xfrm>
          <a:off x="2647950" y="8753475"/>
          <a:ext cx="3200400" cy="838200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/>
            <a:t>Para que as duas curvas possam ser comparadas, é bom que uma delas seja padronizada com relação à outra, por isso fizemos a "Frequência Relativa" (coluna H) coincidir com a soma</a:t>
          </a:r>
          <a:r>
            <a:rPr lang="pt-BR" sz="1100" baseline="0"/>
            <a:t> em f (coluna K)</a:t>
          </a:r>
          <a:endParaRPr lang="pt-BR" sz="1100"/>
        </a:p>
      </xdr:txBody>
    </xdr:sp>
    <xdr:clientData/>
  </xdr:twoCellAnchor>
  <xdr:twoCellAnchor>
    <xdr:from>
      <xdr:col>6</xdr:col>
      <xdr:colOff>180975</xdr:colOff>
      <xdr:row>42</xdr:row>
      <xdr:rowOff>0</xdr:rowOff>
    </xdr:from>
    <xdr:to>
      <xdr:col>7</xdr:col>
      <xdr:colOff>342901</xdr:colOff>
      <xdr:row>44</xdr:row>
      <xdr:rowOff>104775</xdr:rowOff>
    </xdr:to>
    <xdr:cxnSp macro="">
      <xdr:nvCxnSpPr>
        <xdr:cNvPr id="6" name="Conector de seta reta 5"/>
        <xdr:cNvCxnSpPr/>
      </xdr:nvCxnSpPr>
      <xdr:spPr>
        <a:xfrm flipH="1">
          <a:off x="3429000" y="8248650"/>
          <a:ext cx="828676" cy="504825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42</xdr:row>
      <xdr:rowOff>9525</xdr:rowOff>
    </xdr:from>
    <xdr:to>
      <xdr:col>10</xdr:col>
      <xdr:colOff>0</xdr:colOff>
      <xdr:row>43</xdr:row>
      <xdr:rowOff>85725</xdr:rowOff>
    </xdr:to>
    <xdr:cxnSp macro="">
      <xdr:nvCxnSpPr>
        <xdr:cNvPr id="9" name="Conector de seta reta 8"/>
        <xdr:cNvCxnSpPr/>
      </xdr:nvCxnSpPr>
      <xdr:spPr>
        <a:xfrm flipH="1" flipV="1">
          <a:off x="4362450" y="8029575"/>
          <a:ext cx="895350" cy="276225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10010"/>
  <sheetViews>
    <sheetView tabSelected="1" workbookViewId="0">
      <selection activeCell="H12" sqref="H12:H42"/>
    </sheetView>
  </sheetViews>
  <sheetFormatPr defaultRowHeight="15"/>
  <cols>
    <col min="2" max="2" width="6.85546875" customWidth="1"/>
    <col min="5" max="5" width="5.28515625" customWidth="1"/>
    <col min="7" max="7" width="10" bestFit="1" customWidth="1"/>
    <col min="8" max="8" width="8.85546875" customWidth="1"/>
    <col min="9" max="9" width="2.85546875" customWidth="1"/>
    <col min="10" max="10" width="8.42578125" customWidth="1"/>
  </cols>
  <sheetData>
    <row r="5" spans="1:11" ht="16.5" customHeight="1"/>
    <row r="6" spans="1:11" ht="16.5" customHeight="1"/>
    <row r="8" spans="1:11">
      <c r="A8" s="4" t="s">
        <v>0</v>
      </c>
      <c r="B8" s="4">
        <v>2</v>
      </c>
    </row>
    <row r="9" spans="1:11" ht="15.75" thickBot="1">
      <c r="A9" s="1"/>
      <c r="B9" s="1"/>
    </row>
    <row r="10" spans="1:11" ht="30.75" customHeight="1" thickBot="1">
      <c r="B10" s="6" t="s">
        <v>1</v>
      </c>
      <c r="C10" s="7" t="s">
        <v>2</v>
      </c>
      <c r="D10" s="8" t="s">
        <v>3</v>
      </c>
      <c r="E10" s="9"/>
      <c r="F10" s="10" t="s">
        <v>4</v>
      </c>
      <c r="G10" s="10" t="s">
        <v>6</v>
      </c>
      <c r="H10" s="11" t="s">
        <v>7</v>
      </c>
      <c r="J10" s="11" t="s">
        <v>8</v>
      </c>
      <c r="K10" s="10" t="s">
        <v>5</v>
      </c>
    </row>
    <row r="11" spans="1:11">
      <c r="A11">
        <v>1</v>
      </c>
      <c r="B11" s="2">
        <f ca="1">-1/Lambda*LN(1-RAND())</f>
        <v>0.27160616086205019</v>
      </c>
      <c r="C11" s="2">
        <f ca="1">-1/Lambda*LN(1-RAND())</f>
        <v>0.31177895416083268</v>
      </c>
      <c r="D11" s="2">
        <f ca="1">2*B11+C11</f>
        <v>0.85499127588493307</v>
      </c>
      <c r="F11" s="12">
        <v>0</v>
      </c>
      <c r="G11" s="13">
        <v>0</v>
      </c>
      <c r="H11" s="13">
        <v>0</v>
      </c>
      <c r="I11" s="3"/>
      <c r="J11" s="13">
        <v>0</v>
      </c>
      <c r="K11" s="12">
        <f>Lambda*(EXP(-Lambda*F11))*(EXP(Lambda*F11/2)-1)</f>
        <v>0</v>
      </c>
    </row>
    <row r="12" spans="1:11">
      <c r="A12">
        <v>2</v>
      </c>
      <c r="B12" s="2">
        <f ca="1">-1/Lambda*LN(1-RAND())</f>
        <v>0.50884173331334437</v>
      </c>
      <c r="C12" s="2">
        <f ca="1">-1/Lambda*LN(1-RAND())</f>
        <v>0.93976905898916041</v>
      </c>
      <c r="D12" s="2">
        <f t="shared" ref="D12:D75" ca="1" si="0">2*B12+C12</f>
        <v>1.957452525615849</v>
      </c>
      <c r="F12" s="12">
        <f>F11+0.25</f>
        <v>0.25</v>
      </c>
      <c r="G12" s="14">
        <f ca="1">COUNTIF($D$11:$D$10010,"&lt;"&amp;F12)</f>
        <v>479</v>
      </c>
      <c r="H12" s="13">
        <f ca="1">(G12-G11)/10000*$K$44</f>
        <v>0.19242067884082381</v>
      </c>
      <c r="I12" s="3"/>
      <c r="J12" s="14">
        <f>(F11+F12)/2</f>
        <v>0.125</v>
      </c>
      <c r="K12" s="12">
        <f>Lambda*(EXP(-Lambda*J12))*(EXP(Lambda*J12/2)-1)</f>
        <v>0.20739223902638107</v>
      </c>
    </row>
    <row r="13" spans="1:11">
      <c r="A13">
        <v>3</v>
      </c>
      <c r="B13" s="2">
        <f ca="1">-1/Lambda*LN(1-RAND())</f>
        <v>0.10105191377649766</v>
      </c>
      <c r="C13" s="2">
        <f ca="1">-1/Lambda*LN(1-RAND())</f>
        <v>0.25376694109625786</v>
      </c>
      <c r="D13" s="2">
        <f t="shared" ca="1" si="0"/>
        <v>0.45587076864925319</v>
      </c>
      <c r="F13" s="12">
        <f t="shared" ref="F13:F42" si="1">F12+0.25</f>
        <v>0.5</v>
      </c>
      <c r="G13" s="14">
        <f t="shared" ref="G13:G42" ca="1" si="2">COUNTIF($D$11:$D$10010,"&lt;"&amp;F13)</f>
        <v>1538</v>
      </c>
      <c r="H13" s="13">
        <f t="shared" ref="H13:H42" ca="1" si="3">(G13-G12)/10000*$K$44</f>
        <v>0.42541440269818875</v>
      </c>
      <c r="I13" s="3"/>
      <c r="J13" s="14">
        <f t="shared" ref="J13:J42" si="4">(F12+F13)/2</f>
        <v>0.375</v>
      </c>
      <c r="K13" s="12">
        <f>Lambda*(EXP(-Lambda*J13))*(EXP(Lambda*J13/2)-1)</f>
        <v>0.42984545209991487</v>
      </c>
    </row>
    <row r="14" spans="1:11">
      <c r="A14">
        <v>4</v>
      </c>
      <c r="B14" s="2">
        <f ca="1">-1/Lambda*LN(1-RAND())</f>
        <v>0.52471179808748181</v>
      </c>
      <c r="C14" s="2">
        <f ca="1">-1/Lambda*LN(1-RAND())</f>
        <v>0.39181475913552888</v>
      </c>
      <c r="D14" s="2">
        <f t="shared" ca="1" si="0"/>
        <v>1.4412383553104924</v>
      </c>
      <c r="F14" s="12">
        <f t="shared" si="1"/>
        <v>0.75</v>
      </c>
      <c r="G14" s="14">
        <f t="shared" ca="1" si="2"/>
        <v>2764</v>
      </c>
      <c r="H14" s="13">
        <f t="shared" ca="1" si="3"/>
        <v>0.49250052663643007</v>
      </c>
      <c r="I14" s="3"/>
      <c r="J14" s="14">
        <f t="shared" si="4"/>
        <v>0.625</v>
      </c>
      <c r="K14" s="12">
        <f>Lambda*(EXP(-Lambda*J14))*(EXP(Lambda*J14/2)-1)</f>
        <v>0.49751326331760021</v>
      </c>
    </row>
    <row r="15" spans="1:11">
      <c r="A15">
        <v>5</v>
      </c>
      <c r="B15" s="2">
        <f ca="1">-1/Lambda*LN(1-RAND())</f>
        <v>0.32925106925269565</v>
      </c>
      <c r="C15" s="2">
        <f ca="1">-1/Lambda*LN(1-RAND())</f>
        <v>2.5063448447705004E-2</v>
      </c>
      <c r="D15" s="2">
        <f t="shared" ca="1" si="0"/>
        <v>0.68356558695309633</v>
      </c>
      <c r="F15" s="12">
        <f t="shared" si="1"/>
        <v>1</v>
      </c>
      <c r="G15" s="14">
        <f t="shared" ca="1" si="2"/>
        <v>3985</v>
      </c>
      <c r="H15" s="13">
        <f t="shared" ca="1" si="3"/>
        <v>0.49049196005145274</v>
      </c>
      <c r="I15" s="3"/>
      <c r="J15" s="14">
        <f t="shared" si="4"/>
        <v>0.875</v>
      </c>
      <c r="K15" s="12">
        <f>Lambda*(EXP(-Lambda*J15))*(EXP(Lambda*J15/2)-1)</f>
        <v>0.48617615245612666</v>
      </c>
    </row>
    <row r="16" spans="1:11">
      <c r="A16">
        <v>6</v>
      </c>
      <c r="B16" s="2">
        <f ca="1">-1/Lambda*LN(1-RAND())</f>
        <v>0.18681060625522916</v>
      </c>
      <c r="C16" s="2">
        <f ca="1">-1/Lambda*LN(1-RAND())</f>
        <v>0.17355965517971134</v>
      </c>
      <c r="D16" s="2">
        <f t="shared" ca="1" si="0"/>
        <v>0.54718086769016971</v>
      </c>
      <c r="F16" s="12">
        <f t="shared" si="1"/>
        <v>1.25</v>
      </c>
      <c r="G16" s="14">
        <f t="shared" ca="1" si="2"/>
        <v>5072</v>
      </c>
      <c r="H16" s="13">
        <f t="shared" ca="1" si="3"/>
        <v>0.43666237557406157</v>
      </c>
      <c r="I16" s="3"/>
      <c r="J16" s="14">
        <f t="shared" si="4"/>
        <v>1.125</v>
      </c>
      <c r="K16" s="12">
        <f>Lambda*(EXP(-Lambda*J16))*(EXP(Lambda*J16/2)-1)</f>
        <v>0.43850648559297073</v>
      </c>
    </row>
    <row r="17" spans="1:11">
      <c r="A17">
        <v>7</v>
      </c>
      <c r="B17" s="2">
        <f ca="1">-1/Lambda*LN(1-RAND())</f>
        <v>1.1803122995971262</v>
      </c>
      <c r="C17" s="2">
        <f ca="1">-1/Lambda*LN(1-RAND())</f>
        <v>1.5128943693075709E-2</v>
      </c>
      <c r="D17" s="2">
        <f t="shared" ca="1" si="0"/>
        <v>2.375753542887328</v>
      </c>
      <c r="F17" s="12">
        <f t="shared" si="1"/>
        <v>1.5</v>
      </c>
      <c r="G17" s="14">
        <f t="shared" ca="1" si="2"/>
        <v>6012</v>
      </c>
      <c r="H17" s="13">
        <f t="shared" ca="1" si="3"/>
        <v>0.37761051797572942</v>
      </c>
      <c r="I17" s="3"/>
      <c r="J17" s="14">
        <f t="shared" si="4"/>
        <v>1.375</v>
      </c>
      <c r="K17" s="12">
        <f>Lambda*(EXP(-Lambda*J17))*(EXP(Lambda*J17/2)-1)</f>
        <v>0.37782346919607779</v>
      </c>
    </row>
    <row r="18" spans="1:11">
      <c r="A18">
        <v>8</v>
      </c>
      <c r="B18" s="2">
        <f ca="1">-1/Lambda*LN(1-RAND())</f>
        <v>4.8040018731736939E-2</v>
      </c>
      <c r="C18" s="2">
        <f ca="1">-1/Lambda*LN(1-RAND())</f>
        <v>4.0691000988938046E-3</v>
      </c>
      <c r="D18" s="2">
        <f t="shared" ca="1" si="0"/>
        <v>0.10014913756236768</v>
      </c>
      <c r="F18" s="12">
        <f t="shared" si="1"/>
        <v>1.75</v>
      </c>
      <c r="G18" s="14">
        <f t="shared" ca="1" si="2"/>
        <v>6843</v>
      </c>
      <c r="H18" s="13">
        <f t="shared" ca="1" si="3"/>
        <v>0.33382376642322459</v>
      </c>
      <c r="I18" s="3"/>
      <c r="J18" s="14">
        <f t="shared" si="4"/>
        <v>1.625</v>
      </c>
      <c r="K18" s="12">
        <f>Lambda*(EXP(-Lambda*J18))*(EXP(Lambda*J18/2)-1)</f>
        <v>0.31627493474494411</v>
      </c>
    </row>
    <row r="19" spans="1:11">
      <c r="A19">
        <v>9</v>
      </c>
      <c r="B19" s="2">
        <f ca="1">-1/Lambda*LN(1-RAND())</f>
        <v>0.16456407131102235</v>
      </c>
      <c r="C19" s="2">
        <f ca="1">-1/Lambda*LN(1-RAND())</f>
        <v>0.78754541871722517</v>
      </c>
      <c r="D19" s="2">
        <f t="shared" ca="1" si="0"/>
        <v>1.1166735613392698</v>
      </c>
      <c r="F19" s="12">
        <f t="shared" si="1"/>
        <v>2</v>
      </c>
      <c r="G19" s="14">
        <f t="shared" ca="1" si="2"/>
        <v>7495</v>
      </c>
      <c r="H19" s="13">
        <f t="shared" ca="1" si="3"/>
        <v>0.2619170826810378</v>
      </c>
      <c r="I19" s="3"/>
      <c r="J19" s="14">
        <f t="shared" si="4"/>
        <v>1.875</v>
      </c>
      <c r="K19" s="12">
        <f>Lambda*(EXP(-Lambda*J19))*(EXP(Lambda*J19/2)-1)</f>
        <v>0.25967444197783868</v>
      </c>
    </row>
    <row r="20" spans="1:11">
      <c r="A20">
        <v>10</v>
      </c>
      <c r="B20" s="2">
        <f ca="1">-1/Lambda*LN(1-RAND())</f>
        <v>0.63638374069377612</v>
      </c>
      <c r="C20" s="2">
        <f ca="1">-1/Lambda*LN(1-RAND())</f>
        <v>1.6956395903176</v>
      </c>
      <c r="D20" s="2">
        <f t="shared" ca="1" si="0"/>
        <v>2.9684070717051521</v>
      </c>
      <c r="F20" s="12">
        <f t="shared" si="1"/>
        <v>2.25</v>
      </c>
      <c r="G20" s="14">
        <f t="shared" ca="1" si="2"/>
        <v>8024</v>
      </c>
      <c r="H20" s="13">
        <f t="shared" ca="1" si="3"/>
        <v>0.21250634469059665</v>
      </c>
      <c r="I20" s="3"/>
      <c r="J20" s="14">
        <f t="shared" si="4"/>
        <v>2.125</v>
      </c>
      <c r="K20" s="12">
        <f>Lambda*(EXP(-Lambda*J20))*(EXP(Lambda*J20/2)-1)</f>
        <v>0.21033746871544073</v>
      </c>
    </row>
    <row r="21" spans="1:11">
      <c r="A21">
        <v>11</v>
      </c>
      <c r="B21" s="2">
        <f ca="1">-1/Lambda*LN(1-RAND())</f>
        <v>0.12687153005894899</v>
      </c>
      <c r="C21" s="2">
        <f ca="1">-1/Lambda*LN(1-RAND())</f>
        <v>2.789048042617652E-2</v>
      </c>
      <c r="D21" s="2">
        <f t="shared" ca="1" si="0"/>
        <v>0.28163354054407452</v>
      </c>
      <c r="F21" s="12">
        <f t="shared" si="1"/>
        <v>2.5</v>
      </c>
      <c r="G21" s="14">
        <f t="shared" ca="1" si="2"/>
        <v>8430</v>
      </c>
      <c r="H21" s="13">
        <f t="shared" ca="1" si="3"/>
        <v>0.16309560670015544</v>
      </c>
      <c r="I21" s="3"/>
      <c r="J21" s="14">
        <f t="shared" si="4"/>
        <v>2.375</v>
      </c>
      <c r="K21" s="12">
        <f>Lambda*(EXP(-Lambda*J21))*(EXP(Lambda*J21/2)-1)</f>
        <v>0.16872558801508569</v>
      </c>
    </row>
    <row r="22" spans="1:11">
      <c r="A22">
        <v>12</v>
      </c>
      <c r="B22" s="2">
        <f ca="1">-1/Lambda*LN(1-RAND())</f>
        <v>5.2109730615091873E-2</v>
      </c>
      <c r="C22" s="2">
        <f ca="1">-1/Lambda*LN(1-RAND())</f>
        <v>7.2974802130893884E-3</v>
      </c>
      <c r="D22" s="2">
        <f t="shared" ca="1" si="0"/>
        <v>0.11151694144327313</v>
      </c>
      <c r="F22" s="12">
        <f t="shared" si="1"/>
        <v>2.75</v>
      </c>
      <c r="G22" s="14">
        <f t="shared" ca="1" si="2"/>
        <v>8751</v>
      </c>
      <c r="H22" s="13">
        <f t="shared" ca="1" si="3"/>
        <v>0.12894997475554162</v>
      </c>
      <c r="I22" s="3"/>
      <c r="J22" s="14">
        <f t="shared" si="4"/>
        <v>2.625</v>
      </c>
      <c r="K22" s="12">
        <f>Lambda*(EXP(-Lambda*J22))*(EXP(Lambda*J22/2)-1)</f>
        <v>0.13438447727014016</v>
      </c>
    </row>
    <row r="23" spans="1:11">
      <c r="A23">
        <v>13</v>
      </c>
      <c r="B23" s="2">
        <f ca="1">-1/Lambda*LN(1-RAND())</f>
        <v>0.83710606864532933</v>
      </c>
      <c r="C23" s="2">
        <f ca="1">-1/Lambda*LN(1-RAND())</f>
        <v>0.10983799918124612</v>
      </c>
      <c r="D23" s="2">
        <f t="shared" ca="1" si="0"/>
        <v>1.7840501364719048</v>
      </c>
      <c r="F23" s="12">
        <f t="shared" si="1"/>
        <v>3</v>
      </c>
      <c r="G23" s="14">
        <f t="shared" ca="1" si="2"/>
        <v>9030</v>
      </c>
      <c r="H23" s="13">
        <f t="shared" ca="1" si="3"/>
        <v>0.11207801544173246</v>
      </c>
      <c r="I23" s="3"/>
      <c r="J23" s="14">
        <f t="shared" si="4"/>
        <v>2.875</v>
      </c>
      <c r="K23" s="12">
        <f>Lambda*(EXP(-Lambda*J23))*(EXP(Lambda*J23/2)-1)</f>
        <v>0.10646671741453537</v>
      </c>
    </row>
    <row r="24" spans="1:11">
      <c r="A24">
        <v>14</v>
      </c>
      <c r="B24" s="2">
        <f ca="1">-1/Lambda*LN(1-RAND())</f>
        <v>0.19387247191341342</v>
      </c>
      <c r="C24" s="2">
        <f ca="1">-1/Lambda*LN(1-RAND())</f>
        <v>4.3916886155045798E-2</v>
      </c>
      <c r="D24" s="2">
        <f t="shared" ca="1" si="0"/>
        <v>0.43166182998187264</v>
      </c>
      <c r="F24" s="12">
        <f t="shared" si="1"/>
        <v>3.25</v>
      </c>
      <c r="G24" s="14">
        <f t="shared" ca="1" si="2"/>
        <v>9234</v>
      </c>
      <c r="H24" s="13">
        <f t="shared" ca="1" si="3"/>
        <v>8.1949516667073188E-2</v>
      </c>
      <c r="I24" s="3"/>
      <c r="J24" s="14">
        <f t="shared" si="4"/>
        <v>3.125</v>
      </c>
      <c r="K24" s="12">
        <f>Lambda*(EXP(-Lambda*J24))*(EXP(Lambda*J24/2)-1)</f>
        <v>8.4012958974359425E-2</v>
      </c>
    </row>
    <row r="25" spans="1:11">
      <c r="A25">
        <v>15</v>
      </c>
      <c r="B25" s="2">
        <f ca="1">-1/Lambda*LN(1-RAND())</f>
        <v>0.75033500033389644</v>
      </c>
      <c r="C25" s="2">
        <f ca="1">-1/Lambda*LN(1-RAND())</f>
        <v>8.9835110911833327E-2</v>
      </c>
      <c r="D25" s="2">
        <f t="shared" ca="1" si="0"/>
        <v>1.5905051115796263</v>
      </c>
      <c r="F25" s="12">
        <f t="shared" si="1"/>
        <v>3.5</v>
      </c>
      <c r="G25" s="14">
        <f t="shared" ca="1" si="2"/>
        <v>9406</v>
      </c>
      <c r="H25" s="13">
        <f t="shared" ca="1" si="3"/>
        <v>6.9094690523218566E-2</v>
      </c>
      <c r="I25" s="3"/>
      <c r="J25" s="14">
        <f t="shared" si="4"/>
        <v>3.375</v>
      </c>
      <c r="K25" s="12">
        <f>Lambda*(EXP(-Lambda*J25))*(EXP(Lambda*J25/2)-1)</f>
        <v>6.6094477381749728E-2</v>
      </c>
    </row>
    <row r="26" spans="1:11">
      <c r="A26">
        <v>16</v>
      </c>
      <c r="B26" s="2">
        <f ca="1">-1/Lambda*LN(1-RAND())</f>
        <v>0.36936228318963482</v>
      </c>
      <c r="C26" s="2">
        <f ca="1">-1/Lambda*LN(1-RAND())</f>
        <v>0.30713864137904179</v>
      </c>
      <c r="D26" s="2">
        <f t="shared" ca="1" si="0"/>
        <v>1.0458632077583114</v>
      </c>
      <c r="F26" s="12">
        <f t="shared" si="1"/>
        <v>3.75</v>
      </c>
      <c r="G26" s="14">
        <f t="shared" ca="1" si="2"/>
        <v>9544</v>
      </c>
      <c r="H26" s="13">
        <f t="shared" ca="1" si="3"/>
        <v>5.5436437745373039E-2</v>
      </c>
      <c r="I26" s="3"/>
      <c r="J26" s="14">
        <f t="shared" si="4"/>
        <v>3.625</v>
      </c>
      <c r="K26" s="12">
        <f>Lambda*(EXP(-Lambda*J26))*(EXP(Lambda*J26/2)-1)</f>
        <v>5.1877845895025865E-2</v>
      </c>
    </row>
    <row r="27" spans="1:11">
      <c r="A27">
        <v>17</v>
      </c>
      <c r="B27" s="2">
        <f ca="1">-1/Lambda*LN(1-RAND())</f>
        <v>9.3404568236694921E-2</v>
      </c>
      <c r="C27" s="2">
        <f ca="1">-1/Lambda*LN(1-RAND())</f>
        <v>0.38956044516889748</v>
      </c>
      <c r="D27" s="2">
        <f t="shared" ca="1" si="0"/>
        <v>0.57636958164228735</v>
      </c>
      <c r="F27" s="12">
        <f t="shared" si="1"/>
        <v>4</v>
      </c>
      <c r="G27" s="14">
        <f t="shared" ca="1" si="2"/>
        <v>9651</v>
      </c>
      <c r="H27" s="13">
        <f t="shared" ca="1" si="3"/>
        <v>4.2983324918513872E-2</v>
      </c>
      <c r="I27" s="3"/>
      <c r="J27" s="14">
        <f t="shared" si="4"/>
        <v>3.875</v>
      </c>
      <c r="K27" s="12">
        <f>Lambda*(EXP(-Lambda*J27))*(EXP(Lambda*J27/2)-1)</f>
        <v>4.0647190666248112E-2</v>
      </c>
    </row>
    <row r="28" spans="1:11">
      <c r="A28">
        <v>18</v>
      </c>
      <c r="B28" s="2">
        <f ca="1">-1/Lambda*LN(1-RAND())</f>
        <v>0.28705521494064057</v>
      </c>
      <c r="C28" s="2">
        <f ca="1">-1/Lambda*LN(1-RAND())</f>
        <v>0.15520731933187373</v>
      </c>
      <c r="D28" s="2">
        <f t="shared" ca="1" si="0"/>
        <v>0.72931774921315484</v>
      </c>
      <c r="F28" s="12">
        <f t="shared" si="1"/>
        <v>4.25</v>
      </c>
      <c r="G28" s="14">
        <f t="shared" ca="1" si="2"/>
        <v>9724</v>
      </c>
      <c r="H28" s="13">
        <f t="shared" ca="1" si="3"/>
        <v>2.9325072140668346E-2</v>
      </c>
      <c r="I28" s="3"/>
      <c r="J28" s="14">
        <f t="shared" si="4"/>
        <v>4.125</v>
      </c>
      <c r="K28" s="12">
        <f>Lambda*(EXP(-Lambda*J28))*(EXP(Lambda*J28/2)-1)</f>
        <v>3.1804472061728414E-2</v>
      </c>
    </row>
    <row r="29" spans="1:11">
      <c r="A29">
        <v>19</v>
      </c>
      <c r="B29" s="2">
        <f ca="1">-1/Lambda*LN(1-RAND())</f>
        <v>0.34303353799706027</v>
      </c>
      <c r="C29" s="2">
        <f ca="1">-1/Lambda*LN(1-RAND())</f>
        <v>1.0911833977446026</v>
      </c>
      <c r="D29" s="2">
        <f t="shared" ca="1" si="0"/>
        <v>1.7772504737387231</v>
      </c>
      <c r="F29" s="12">
        <f t="shared" si="1"/>
        <v>4.5</v>
      </c>
      <c r="G29" s="14">
        <f t="shared" ca="1" si="2"/>
        <v>9783</v>
      </c>
      <c r="H29" s="13">
        <f t="shared" ca="1" si="3"/>
        <v>2.3701085702731949E-2</v>
      </c>
      <c r="I29" s="3"/>
      <c r="J29" s="14">
        <f t="shared" si="4"/>
        <v>4.375</v>
      </c>
      <c r="K29" s="12">
        <f>Lambda*(EXP(-Lambda*J29))*(EXP(Lambda*J29/2)-1)</f>
        <v>2.4859361834636495E-2</v>
      </c>
    </row>
    <row r="30" spans="1:11">
      <c r="A30">
        <v>20</v>
      </c>
      <c r="B30" s="2">
        <f ca="1">-1/Lambda*LN(1-RAND())</f>
        <v>0.34137568562138521</v>
      </c>
      <c r="C30" s="2">
        <f ca="1">-1/Lambda*LN(1-RAND())</f>
        <v>0.29334233380233521</v>
      </c>
      <c r="D30" s="2">
        <f t="shared" ca="1" si="0"/>
        <v>0.97609370504510562</v>
      </c>
      <c r="F30" s="12">
        <f t="shared" si="1"/>
        <v>4.75</v>
      </c>
      <c r="G30" s="14">
        <f t="shared" ca="1" si="2"/>
        <v>9829</v>
      </c>
      <c r="H30" s="13">
        <f t="shared" ca="1" si="3"/>
        <v>1.8478812581791012E-2</v>
      </c>
      <c r="I30" s="3"/>
      <c r="J30" s="14">
        <f t="shared" si="4"/>
        <v>4.625</v>
      </c>
      <c r="K30" s="12">
        <f>Lambda*(EXP(-Lambda*J30))*(EXP(Lambda*J30/2)-1)</f>
        <v>1.9415086767520868E-2</v>
      </c>
    </row>
    <row r="31" spans="1:11">
      <c r="A31">
        <v>21</v>
      </c>
      <c r="B31" s="2">
        <f ca="1">-1/Lambda*LN(1-RAND())</f>
        <v>2.1664917483404245</v>
      </c>
      <c r="C31" s="2">
        <f ca="1">-1/Lambda*LN(1-RAND())</f>
        <v>3.395271274202661E-2</v>
      </c>
      <c r="D31" s="2">
        <f t="shared" ca="1" si="0"/>
        <v>4.3669362094228754</v>
      </c>
      <c r="F31" s="12">
        <f t="shared" si="1"/>
        <v>5</v>
      </c>
      <c r="G31" s="14">
        <f t="shared" ca="1" si="2"/>
        <v>9867</v>
      </c>
      <c r="H31" s="13">
        <f t="shared" ca="1" si="3"/>
        <v>1.5265106045827358E-2</v>
      </c>
      <c r="I31" s="3"/>
      <c r="J31" s="14">
        <f t="shared" si="4"/>
        <v>4.875</v>
      </c>
      <c r="K31" s="12">
        <f>Lambda*(EXP(-Lambda*J31))*(EXP(Lambda*J31/2)-1)</f>
        <v>1.5153599110258186E-2</v>
      </c>
    </row>
    <row r="32" spans="1:11">
      <c r="A32">
        <v>22</v>
      </c>
      <c r="B32" s="2">
        <f ca="1">-1/Lambda*LN(1-RAND())</f>
        <v>0.37650103519573092</v>
      </c>
      <c r="C32" s="2">
        <f ca="1">-1/Lambda*LN(1-RAND())</f>
        <v>0.1176426805320213</v>
      </c>
      <c r="D32" s="2">
        <f t="shared" ca="1" si="0"/>
        <v>0.87064475092348315</v>
      </c>
      <c r="F32" s="12">
        <f t="shared" si="1"/>
        <v>5.25</v>
      </c>
      <c r="G32" s="14">
        <f t="shared" ca="1" si="2"/>
        <v>9891</v>
      </c>
      <c r="H32" s="13">
        <f t="shared" ca="1" si="3"/>
        <v>9.6411196078909616E-3</v>
      </c>
      <c r="I32" s="3"/>
      <c r="J32" s="14">
        <f t="shared" si="4"/>
        <v>5.125</v>
      </c>
      <c r="K32" s="12">
        <f>Lambda*(EXP(-Lambda*J32))*(EXP(Lambda*J32/2)-1)</f>
        <v>1.1821719711243368E-2</v>
      </c>
    </row>
    <row r="33" spans="1:11">
      <c r="A33">
        <v>23</v>
      </c>
      <c r="B33" s="2">
        <f ca="1">-1/Lambda*LN(1-RAND())</f>
        <v>0.11078080763599941</v>
      </c>
      <c r="C33" s="2">
        <f ca="1">-1/Lambda*LN(1-RAND())</f>
        <v>0.54324012492553497</v>
      </c>
      <c r="D33" s="2">
        <f t="shared" ca="1" si="0"/>
        <v>0.76480174019753377</v>
      </c>
      <c r="F33" s="12">
        <f t="shared" si="1"/>
        <v>5.5</v>
      </c>
      <c r="G33" s="14">
        <f t="shared" ca="1" si="2"/>
        <v>9917</v>
      </c>
      <c r="H33" s="13">
        <f t="shared" ca="1" si="3"/>
        <v>1.0444546241881876E-2</v>
      </c>
      <c r="I33" s="3"/>
      <c r="J33" s="14">
        <f t="shared" si="4"/>
        <v>5.375</v>
      </c>
      <c r="K33" s="12">
        <f>Lambda*(EXP(-Lambda*J33))*(EXP(Lambda*J33/2)-1)</f>
        <v>9.2189466504333135E-3</v>
      </c>
    </row>
    <row r="34" spans="1:11">
      <c r="A34">
        <v>24</v>
      </c>
      <c r="B34" s="2">
        <f ca="1">-1/Lambda*LN(1-RAND())</f>
        <v>0.16531996789525089</v>
      </c>
      <c r="C34" s="2">
        <f ca="1">-1/Lambda*LN(1-RAND())</f>
        <v>0.46129709294039101</v>
      </c>
      <c r="D34" s="2">
        <f t="shared" ca="1" si="0"/>
        <v>0.79193702873089278</v>
      </c>
      <c r="F34" s="12">
        <f t="shared" si="1"/>
        <v>5.75</v>
      </c>
      <c r="G34" s="14">
        <f t="shared" ca="1" si="2"/>
        <v>9937</v>
      </c>
      <c r="H34" s="13">
        <f t="shared" ca="1" si="3"/>
        <v>8.0342663399091355E-3</v>
      </c>
      <c r="I34" s="3"/>
      <c r="J34" s="14">
        <f t="shared" si="4"/>
        <v>5.625</v>
      </c>
      <c r="K34" s="12">
        <f>Lambda*(EXP(-Lambda*J34))*(EXP(Lambda*J34/2)-1)</f>
        <v>7.1871116767233253E-3</v>
      </c>
    </row>
    <row r="35" spans="1:11">
      <c r="A35">
        <v>25</v>
      </c>
      <c r="B35" s="2">
        <f ca="1">-1/Lambda*LN(1-RAND())</f>
        <v>0.28814240970363558</v>
      </c>
      <c r="C35" s="2">
        <f ca="1">-1/Lambda*LN(1-RAND())</f>
        <v>6.1634338317681579E-2</v>
      </c>
      <c r="D35" s="2">
        <f t="shared" ca="1" si="0"/>
        <v>0.63791915772495278</v>
      </c>
      <c r="F35" s="12">
        <f t="shared" si="1"/>
        <v>6</v>
      </c>
      <c r="G35" s="14">
        <f t="shared" ca="1" si="2"/>
        <v>9948</v>
      </c>
      <c r="H35" s="13">
        <f t="shared" ca="1" si="3"/>
        <v>4.4188464869500252E-3</v>
      </c>
      <c r="I35" s="3"/>
      <c r="J35" s="14">
        <f t="shared" si="4"/>
        <v>5.875</v>
      </c>
      <c r="K35" s="12">
        <f>Lambda*(EXP(-Lambda*J35))*(EXP(Lambda*J35/2)-1)</f>
        <v>5.6018097393966239E-3</v>
      </c>
    </row>
    <row r="36" spans="1:11">
      <c r="A36">
        <v>26</v>
      </c>
      <c r="B36" s="2">
        <f ca="1">-1/Lambda*LN(1-RAND())</f>
        <v>1.8813552639459639E-2</v>
      </c>
      <c r="C36" s="2">
        <f ca="1">-1/Lambda*LN(1-RAND())</f>
        <v>0.21301890291540609</v>
      </c>
      <c r="D36" s="2">
        <f t="shared" ca="1" si="0"/>
        <v>0.25064600819432536</v>
      </c>
      <c r="F36" s="12">
        <f t="shared" si="1"/>
        <v>6.25</v>
      </c>
      <c r="G36" s="14">
        <f t="shared" ca="1" si="2"/>
        <v>9957</v>
      </c>
      <c r="H36" s="13">
        <f t="shared" ca="1" si="3"/>
        <v>3.6154198529591113E-3</v>
      </c>
      <c r="I36" s="3"/>
      <c r="J36" s="14">
        <f t="shared" si="4"/>
        <v>6.125</v>
      </c>
      <c r="K36" s="12">
        <f>Lambda*(EXP(-Lambda*J36))*(EXP(Lambda*J36/2)-1)</f>
        <v>4.3654120015815118E-3</v>
      </c>
    </row>
    <row r="37" spans="1:11">
      <c r="A37">
        <v>27</v>
      </c>
      <c r="B37" s="2">
        <f ca="1">-1/Lambda*LN(1-RAND())</f>
        <v>1.666790607434055</v>
      </c>
      <c r="C37" s="2">
        <f ca="1">-1/Lambda*LN(1-RAND())</f>
        <v>0.38610158202650219</v>
      </c>
      <c r="D37" s="2">
        <f t="shared" ca="1" si="0"/>
        <v>3.7196827968946122</v>
      </c>
      <c r="F37" s="12">
        <f t="shared" si="1"/>
        <v>6.5</v>
      </c>
      <c r="G37" s="14">
        <f t="shared" ca="1" si="2"/>
        <v>9971</v>
      </c>
      <c r="H37" s="13">
        <f t="shared" ca="1" si="3"/>
        <v>5.6239864379363956E-3</v>
      </c>
      <c r="I37" s="3"/>
      <c r="J37" s="14">
        <f t="shared" si="4"/>
        <v>6.375</v>
      </c>
      <c r="K37" s="12">
        <f>Lambda*(EXP(-Lambda*J37))*(EXP(Lambda*J37/2)-1)</f>
        <v>3.4014349507878469E-3</v>
      </c>
    </row>
    <row r="38" spans="1:11">
      <c r="A38">
        <v>28</v>
      </c>
      <c r="B38" s="2">
        <f ca="1">-1/Lambda*LN(1-RAND())</f>
        <v>1.2814629293088051</v>
      </c>
      <c r="C38" s="2">
        <f ca="1">-1/Lambda*LN(1-RAND())</f>
        <v>0.29084938751371381</v>
      </c>
      <c r="D38" s="2">
        <f t="shared" ca="1" si="0"/>
        <v>2.8537752461313239</v>
      </c>
      <c r="F38" s="12">
        <f t="shared" si="1"/>
        <v>6.75</v>
      </c>
      <c r="G38" s="14">
        <f t="shared" ca="1" si="2"/>
        <v>9978</v>
      </c>
      <c r="H38" s="13">
        <f t="shared" ca="1" si="3"/>
        <v>2.8119932189681978E-3</v>
      </c>
      <c r="I38" s="3"/>
      <c r="J38" s="14">
        <f t="shared" si="4"/>
        <v>6.625</v>
      </c>
      <c r="K38" s="12">
        <f>Lambda*(EXP(-Lambda*J38))*(EXP(Lambda*J38/2)-1)</f>
        <v>2.650040169429671E-3</v>
      </c>
    </row>
    <row r="39" spans="1:11">
      <c r="A39">
        <v>29</v>
      </c>
      <c r="B39" s="2">
        <f ca="1">-1/Lambda*LN(1-RAND())</f>
        <v>1.4911918912343081</v>
      </c>
      <c r="C39" s="2">
        <f ca="1">-1/Lambda*LN(1-RAND())</f>
        <v>0.53274529926497483</v>
      </c>
      <c r="D39" s="2">
        <f t="shared" ca="1" si="0"/>
        <v>3.515129081733591</v>
      </c>
      <c r="F39" s="12">
        <f t="shared" si="1"/>
        <v>7</v>
      </c>
      <c r="G39" s="14">
        <f t="shared" ca="1" si="2"/>
        <v>9983</v>
      </c>
      <c r="H39" s="13">
        <f t="shared" ca="1" si="3"/>
        <v>2.0085665849772839E-3</v>
      </c>
      <c r="I39" s="3"/>
      <c r="J39" s="14">
        <f t="shared" si="4"/>
        <v>6.875</v>
      </c>
      <c r="K39" s="12">
        <f>Lambda*(EXP(-Lambda*J39))*(EXP(Lambda*J39/2)-1)</f>
        <v>2.0644598692752046E-3</v>
      </c>
    </row>
    <row r="40" spans="1:11">
      <c r="A40">
        <v>30</v>
      </c>
      <c r="B40" s="2">
        <f ca="1">-1/Lambda*LN(1-RAND())</f>
        <v>0.96684311015248814</v>
      </c>
      <c r="C40" s="2">
        <f ca="1">-1/Lambda*LN(1-RAND())</f>
        <v>1.7842078957583845</v>
      </c>
      <c r="D40" s="2">
        <f t="shared" ca="1" si="0"/>
        <v>3.717894116063361</v>
      </c>
      <c r="F40" s="12">
        <f t="shared" si="1"/>
        <v>7.25</v>
      </c>
      <c r="G40" s="14">
        <f t="shared" ca="1" si="2"/>
        <v>9988</v>
      </c>
      <c r="H40" s="13">
        <f t="shared" ca="1" si="3"/>
        <v>2.0085665849772839E-3</v>
      </c>
      <c r="I40" s="3"/>
      <c r="J40" s="14">
        <f t="shared" si="4"/>
        <v>7.125</v>
      </c>
      <c r="K40" s="12">
        <f>Lambda*(EXP(-Lambda*J40))*(EXP(Lambda*J40/2)-1)</f>
        <v>1.6081708298140583E-3</v>
      </c>
    </row>
    <row r="41" spans="1:11">
      <c r="A41">
        <v>31</v>
      </c>
      <c r="B41" s="2">
        <f ca="1">-1/Lambda*LN(1-RAND())</f>
        <v>0.61634038373974398</v>
      </c>
      <c r="C41" s="2">
        <f ca="1">-1/Lambda*LN(1-RAND())</f>
        <v>1.0487161951583992</v>
      </c>
      <c r="D41" s="2">
        <f t="shared" ca="1" si="0"/>
        <v>2.2813969626378872</v>
      </c>
      <c r="F41" s="12">
        <f t="shared" si="1"/>
        <v>7.5</v>
      </c>
      <c r="G41" s="14">
        <f t="shared" ca="1" si="2"/>
        <v>9990</v>
      </c>
      <c r="H41" s="13">
        <f t="shared" ca="1" si="3"/>
        <v>8.0342663399091368E-4</v>
      </c>
      <c r="I41" s="3"/>
      <c r="J41" s="14">
        <f t="shared" si="4"/>
        <v>7.375</v>
      </c>
      <c r="K41" s="12">
        <f>Lambda*(EXP(-Lambda*J41))*(EXP(Lambda*J41/2)-1)</f>
        <v>1.2526678241878192E-3</v>
      </c>
    </row>
    <row r="42" spans="1:11">
      <c r="A42">
        <v>32</v>
      </c>
      <c r="B42" s="2">
        <f ca="1">-1/Lambda*LN(1-RAND())</f>
        <v>0.97914869869048082</v>
      </c>
      <c r="C42" s="2">
        <f ca="1">-1/Lambda*LN(1-RAND())</f>
        <v>0.80203363822352314</v>
      </c>
      <c r="D42" s="2">
        <f t="shared" ca="1" si="0"/>
        <v>2.7603310356044846</v>
      </c>
      <c r="F42" s="12">
        <f t="shared" si="1"/>
        <v>7.75</v>
      </c>
      <c r="G42" s="14">
        <f t="shared" ca="1" si="2"/>
        <v>9991</v>
      </c>
      <c r="H42" s="13">
        <f t="shared" ca="1" si="3"/>
        <v>4.0171331699545684E-4</v>
      </c>
      <c r="I42" s="3"/>
      <c r="J42" s="14">
        <f t="shared" si="4"/>
        <v>7.625</v>
      </c>
      <c r="K42" s="12">
        <f>Lambda*(EXP(-Lambda*J42))*(EXP(Lambda*J42/2)-1)</f>
        <v>9.7571401311332979E-4</v>
      </c>
    </row>
    <row r="43" spans="1:11" ht="15.75" thickBot="1">
      <c r="A43">
        <v>33</v>
      </c>
      <c r="B43" s="2">
        <f ca="1">-1/Lambda*LN(1-RAND())</f>
        <v>0.5299408529965004</v>
      </c>
      <c r="C43" s="2">
        <f ca="1">-1/Lambda*LN(1-RAND())</f>
        <v>0.14324311527277039</v>
      </c>
      <c r="D43" s="2">
        <f t="shared" ca="1" si="0"/>
        <v>1.2031248212657712</v>
      </c>
    </row>
    <row r="44" spans="1:11" ht="15.75" thickBot="1">
      <c r="A44">
        <v>34</v>
      </c>
      <c r="B44" s="2">
        <f ca="1">-1/Lambda*LN(1-RAND())</f>
        <v>0.47503213787080023</v>
      </c>
      <c r="C44" s="2">
        <f ca="1">-1/Lambda*LN(1-RAND())</f>
        <v>0.19706071500616637</v>
      </c>
      <c r="D44" s="2">
        <f t="shared" ca="1" si="0"/>
        <v>1.1471249907477667</v>
      </c>
      <c r="K44" s="5">
        <f>SUM(K11:K42)</f>
        <v>4.017133169954568</v>
      </c>
    </row>
    <row r="45" spans="1:11">
      <c r="A45">
        <v>35</v>
      </c>
      <c r="B45" s="2">
        <f ca="1">-1/Lambda*LN(1-RAND())</f>
        <v>0.47356464018725258</v>
      </c>
      <c r="C45" s="2">
        <f ca="1">-1/Lambda*LN(1-RAND())</f>
        <v>0.46320863057517658</v>
      </c>
      <c r="D45" s="2">
        <f t="shared" ca="1" si="0"/>
        <v>1.4103379109496816</v>
      </c>
    </row>
    <row r="46" spans="1:11">
      <c r="A46">
        <v>36</v>
      </c>
      <c r="B46" s="2">
        <f ca="1">-1/Lambda*LN(1-RAND())</f>
        <v>0.66612133902901693</v>
      </c>
      <c r="C46" s="2">
        <f ca="1">-1/Lambda*LN(1-RAND())</f>
        <v>0.22743562216001095</v>
      </c>
      <c r="D46" s="2">
        <f t="shared" ca="1" si="0"/>
        <v>1.5596783002180448</v>
      </c>
    </row>
    <row r="47" spans="1:11">
      <c r="A47">
        <v>37</v>
      </c>
      <c r="B47" s="2">
        <f ca="1">-1/Lambda*LN(1-RAND())</f>
        <v>1.1511465407468717</v>
      </c>
      <c r="C47" s="2">
        <f ca="1">-1/Lambda*LN(1-RAND())</f>
        <v>0.49428210936631328</v>
      </c>
      <c r="D47" s="2">
        <f t="shared" ca="1" si="0"/>
        <v>2.7965751908600569</v>
      </c>
    </row>
    <row r="48" spans="1:11">
      <c r="A48">
        <v>38</v>
      </c>
      <c r="B48" s="2">
        <f ca="1">-1/Lambda*LN(1-RAND())</f>
        <v>0.12018525742956854</v>
      </c>
      <c r="C48" s="2">
        <f ca="1">-1/Lambda*LN(1-RAND())</f>
        <v>0.12024568956802988</v>
      </c>
      <c r="D48" s="2">
        <f t="shared" ca="1" si="0"/>
        <v>0.36061620442716696</v>
      </c>
    </row>
    <row r="49" spans="1:4">
      <c r="A49">
        <v>39</v>
      </c>
      <c r="B49" s="2">
        <f ca="1">-1/Lambda*LN(1-RAND())</f>
        <v>0.3086228234570989</v>
      </c>
      <c r="C49" s="2">
        <f ca="1">-1/Lambda*LN(1-RAND())</f>
        <v>0.20343392264191876</v>
      </c>
      <c r="D49" s="2">
        <f t="shared" ca="1" si="0"/>
        <v>0.82067956955611654</v>
      </c>
    </row>
    <row r="50" spans="1:4">
      <c r="A50">
        <v>40</v>
      </c>
      <c r="B50" s="2">
        <f ca="1">-1/Lambda*LN(1-RAND())</f>
        <v>0.38776815817200838</v>
      </c>
      <c r="C50" s="2">
        <f ca="1">-1/Lambda*LN(1-RAND())</f>
        <v>8.4556594894843795E-2</v>
      </c>
      <c r="D50" s="2">
        <f t="shared" ca="1" si="0"/>
        <v>0.86009291123886056</v>
      </c>
    </row>
    <row r="51" spans="1:4">
      <c r="A51">
        <v>41</v>
      </c>
      <c r="B51" s="2">
        <f ca="1">-1/Lambda*LN(1-RAND())</f>
        <v>0.46679339936485931</v>
      </c>
      <c r="C51" s="2">
        <f ca="1">-1/Lambda*LN(1-RAND())</f>
        <v>0.15964592562062041</v>
      </c>
      <c r="D51" s="2">
        <f t="shared" ca="1" si="0"/>
        <v>1.093232724350339</v>
      </c>
    </row>
    <row r="52" spans="1:4">
      <c r="A52">
        <v>42</v>
      </c>
      <c r="B52" s="2">
        <f ca="1">-1/Lambda*LN(1-RAND())</f>
        <v>0.19846999400527487</v>
      </c>
      <c r="C52" s="2">
        <f ca="1">-1/Lambda*LN(1-RAND())</f>
        <v>0.6328145346673697</v>
      </c>
      <c r="D52" s="2">
        <f t="shared" ca="1" si="0"/>
        <v>1.0297545226779194</v>
      </c>
    </row>
    <row r="53" spans="1:4">
      <c r="A53">
        <v>43</v>
      </c>
      <c r="B53" s="2">
        <f ca="1">-1/Lambda*LN(1-RAND())</f>
        <v>0.55370390783891743</v>
      </c>
      <c r="C53" s="2">
        <f ca="1">-1/Lambda*LN(1-RAND())</f>
        <v>0.72679698974793661</v>
      </c>
      <c r="D53" s="2">
        <f t="shared" ca="1" si="0"/>
        <v>1.8342048054257716</v>
      </c>
    </row>
    <row r="54" spans="1:4">
      <c r="A54">
        <v>44</v>
      </c>
      <c r="B54" s="2">
        <f ca="1">-1/Lambda*LN(1-RAND())</f>
        <v>3.2877145678591006E-2</v>
      </c>
      <c r="C54" s="2">
        <f ca="1">-1/Lambda*LN(1-RAND())</f>
        <v>0.47707740980046681</v>
      </c>
      <c r="D54" s="2">
        <f t="shared" ca="1" si="0"/>
        <v>0.54283170115764878</v>
      </c>
    </row>
    <row r="55" spans="1:4">
      <c r="A55">
        <v>45</v>
      </c>
      <c r="B55" s="2">
        <f ca="1">-1/Lambda*LN(1-RAND())</f>
        <v>0.34489907994083674</v>
      </c>
      <c r="C55" s="2">
        <f ca="1">-1/Lambda*LN(1-RAND())</f>
        <v>0.76555725644378625</v>
      </c>
      <c r="D55" s="2">
        <f t="shared" ca="1" si="0"/>
        <v>1.4553554163254598</v>
      </c>
    </row>
    <row r="56" spans="1:4">
      <c r="A56">
        <v>46</v>
      </c>
      <c r="B56" s="2">
        <f ca="1">-1/Lambda*LN(1-RAND())</f>
        <v>2.1112093014667672</v>
      </c>
      <c r="C56" s="2">
        <f ca="1">-1/Lambda*LN(1-RAND())</f>
        <v>0.40429188327608978</v>
      </c>
      <c r="D56" s="2">
        <f t="shared" ca="1" si="0"/>
        <v>4.6267104862096247</v>
      </c>
    </row>
    <row r="57" spans="1:4">
      <c r="A57">
        <v>47</v>
      </c>
      <c r="B57" s="2">
        <f ca="1">-1/Lambda*LN(1-RAND())</f>
        <v>0.48510462726649073</v>
      </c>
      <c r="C57" s="2">
        <f ca="1">-1/Lambda*LN(1-RAND())</f>
        <v>1.3561431151933477E-2</v>
      </c>
      <c r="D57" s="2">
        <f t="shared" ca="1" si="0"/>
        <v>0.98377068568491488</v>
      </c>
    </row>
    <row r="58" spans="1:4">
      <c r="A58">
        <v>48</v>
      </c>
      <c r="B58" s="2">
        <f ca="1">-1/Lambda*LN(1-RAND())</f>
        <v>3.1128968877264365</v>
      </c>
      <c r="C58" s="2">
        <f ca="1">-1/Lambda*LN(1-RAND())</f>
        <v>1.123527467632675</v>
      </c>
      <c r="D58" s="2">
        <f t="shared" ca="1" si="0"/>
        <v>7.3493212430855479</v>
      </c>
    </row>
    <row r="59" spans="1:4">
      <c r="A59">
        <v>49</v>
      </c>
      <c r="B59" s="2">
        <f ca="1">-1/Lambda*LN(1-RAND())</f>
        <v>0.58416909589934451</v>
      </c>
      <c r="C59" s="2">
        <f ca="1">-1/Lambda*LN(1-RAND())</f>
        <v>0.54747838309585561</v>
      </c>
      <c r="D59" s="2">
        <f t="shared" ca="1" si="0"/>
        <v>1.7158165748945446</v>
      </c>
    </row>
    <row r="60" spans="1:4">
      <c r="A60">
        <v>50</v>
      </c>
      <c r="B60" s="2">
        <f ca="1">-1/Lambda*LN(1-RAND())</f>
        <v>0.27635114786670334</v>
      </c>
      <c r="C60" s="2">
        <f ca="1">-1/Lambda*LN(1-RAND())</f>
        <v>0.14974144640492354</v>
      </c>
      <c r="D60" s="2">
        <f t="shared" ca="1" si="0"/>
        <v>0.70244374213833027</v>
      </c>
    </row>
    <row r="61" spans="1:4">
      <c r="A61">
        <v>51</v>
      </c>
      <c r="B61" s="2">
        <f ca="1">-1/Lambda*LN(1-RAND())</f>
        <v>0.2631361925241224</v>
      </c>
      <c r="C61" s="2">
        <f ca="1">-1/Lambda*LN(1-RAND())</f>
        <v>9.781383385800213E-2</v>
      </c>
      <c r="D61" s="2">
        <f t="shared" ca="1" si="0"/>
        <v>0.62408621890624694</v>
      </c>
    </row>
    <row r="62" spans="1:4">
      <c r="A62">
        <v>52</v>
      </c>
      <c r="B62" s="2">
        <f ca="1">-1/Lambda*LN(1-RAND())</f>
        <v>0.22538643351194196</v>
      </c>
      <c r="C62" s="2">
        <f ca="1">-1/Lambda*LN(1-RAND())</f>
        <v>0.31259095852868402</v>
      </c>
      <c r="D62" s="2">
        <f t="shared" ca="1" si="0"/>
        <v>0.76336382555256788</v>
      </c>
    </row>
    <row r="63" spans="1:4">
      <c r="A63">
        <v>53</v>
      </c>
      <c r="B63" s="2">
        <f ca="1">-1/Lambda*LN(1-RAND())</f>
        <v>0.37960942445265933</v>
      </c>
      <c r="C63" s="2">
        <f ca="1">-1/Lambda*LN(1-RAND())</f>
        <v>1.3419166653794914E-2</v>
      </c>
      <c r="D63" s="2">
        <f t="shared" ca="1" si="0"/>
        <v>0.7726380155591136</v>
      </c>
    </row>
    <row r="64" spans="1:4">
      <c r="A64">
        <v>54</v>
      </c>
      <c r="B64" s="2">
        <f ca="1">-1/Lambda*LN(1-RAND())</f>
        <v>0.75763977019889661</v>
      </c>
      <c r="C64" s="2">
        <f ca="1">-1/Lambda*LN(1-RAND())</f>
        <v>0.11716408227171392</v>
      </c>
      <c r="D64" s="2">
        <f t="shared" ca="1" si="0"/>
        <v>1.6324436226695072</v>
      </c>
    </row>
    <row r="65" spans="1:4">
      <c r="A65">
        <v>55</v>
      </c>
      <c r="B65" s="2">
        <f ca="1">-1/Lambda*LN(1-RAND())</f>
        <v>0.5114288572480219</v>
      </c>
      <c r="C65" s="2">
        <f ca="1">-1/Lambda*LN(1-RAND())</f>
        <v>0.63511525119004786</v>
      </c>
      <c r="D65" s="2">
        <f t="shared" ca="1" si="0"/>
        <v>1.6579729656860915</v>
      </c>
    </row>
    <row r="66" spans="1:4">
      <c r="A66">
        <v>56</v>
      </c>
      <c r="B66" s="2">
        <f ca="1">-1/Lambda*LN(1-RAND())</f>
        <v>0.91203921201781779</v>
      </c>
      <c r="C66" s="2">
        <f ca="1">-1/Lambda*LN(1-RAND())</f>
        <v>8.6382932069198823E-2</v>
      </c>
      <c r="D66" s="2">
        <f t="shared" ca="1" si="0"/>
        <v>1.9104613561048345</v>
      </c>
    </row>
    <row r="67" spans="1:4">
      <c r="A67">
        <v>57</v>
      </c>
      <c r="B67" s="2">
        <f ca="1">-1/Lambda*LN(1-RAND())</f>
        <v>0.1498041521531101</v>
      </c>
      <c r="C67" s="2">
        <f ca="1">-1/Lambda*LN(1-RAND())</f>
        <v>0.33558900037931899</v>
      </c>
      <c r="D67" s="2">
        <f t="shared" ca="1" si="0"/>
        <v>0.63519730468553925</v>
      </c>
    </row>
    <row r="68" spans="1:4">
      <c r="A68">
        <v>58</v>
      </c>
      <c r="B68" s="2">
        <f ca="1">-1/Lambda*LN(1-RAND())</f>
        <v>0.80867958127137485</v>
      </c>
      <c r="C68" s="2">
        <f ca="1">-1/Lambda*LN(1-RAND())</f>
        <v>0.32207325511499385</v>
      </c>
      <c r="D68" s="2">
        <f t="shared" ca="1" si="0"/>
        <v>1.9394324176577435</v>
      </c>
    </row>
    <row r="69" spans="1:4">
      <c r="A69">
        <v>59</v>
      </c>
      <c r="B69" s="2">
        <f ca="1">-1/Lambda*LN(1-RAND())</f>
        <v>1.5555140960621245</v>
      </c>
      <c r="C69" s="2">
        <f ca="1">-1/Lambda*LN(1-RAND())</f>
        <v>0.45128019246726103</v>
      </c>
      <c r="D69" s="2">
        <f t="shared" ca="1" si="0"/>
        <v>3.56230838459151</v>
      </c>
    </row>
    <row r="70" spans="1:4">
      <c r="A70">
        <v>60</v>
      </c>
      <c r="B70" s="2">
        <f ca="1">-1/Lambda*LN(1-RAND())</f>
        <v>0.88659030113496284</v>
      </c>
      <c r="C70" s="2">
        <f ca="1">-1/Lambda*LN(1-RAND())</f>
        <v>6.4815383494300938E-2</v>
      </c>
      <c r="D70" s="2">
        <f t="shared" ca="1" si="0"/>
        <v>1.8379959857642265</v>
      </c>
    </row>
    <row r="71" spans="1:4">
      <c r="A71">
        <v>61</v>
      </c>
      <c r="B71" s="2">
        <f ca="1">-1/Lambda*LN(1-RAND())</f>
        <v>0.53309933458424485</v>
      </c>
      <c r="C71" s="2">
        <f ca="1">-1/Lambda*LN(1-RAND())</f>
        <v>0.25519128237162225</v>
      </c>
      <c r="D71" s="2">
        <f t="shared" ca="1" si="0"/>
        <v>1.321389951540112</v>
      </c>
    </row>
    <row r="72" spans="1:4">
      <c r="A72">
        <v>62</v>
      </c>
      <c r="B72" s="2">
        <f ca="1">-1/Lambda*LN(1-RAND())</f>
        <v>1.702265709373018</v>
      </c>
      <c r="C72" s="2">
        <f ca="1">-1/Lambda*LN(1-RAND())</f>
        <v>7.7927734100007029E-2</v>
      </c>
      <c r="D72" s="2">
        <f t="shared" ca="1" si="0"/>
        <v>3.4824591528460429</v>
      </c>
    </row>
    <row r="73" spans="1:4">
      <c r="A73">
        <v>63</v>
      </c>
      <c r="B73" s="2">
        <f ca="1">-1/Lambda*LN(1-RAND())</f>
        <v>0.65028554679344019</v>
      </c>
      <c r="C73" s="2">
        <f ca="1">-1/Lambda*LN(1-RAND())</f>
        <v>1.0289951413943269E-2</v>
      </c>
      <c r="D73" s="2">
        <f t="shared" ca="1" si="0"/>
        <v>1.3108610450008236</v>
      </c>
    </row>
    <row r="74" spans="1:4">
      <c r="A74">
        <v>64</v>
      </c>
      <c r="B74" s="2">
        <f ca="1">-1/Lambda*LN(1-RAND())</f>
        <v>0.88209947634459995</v>
      </c>
      <c r="C74" s="2">
        <f ca="1">-1/Lambda*LN(1-RAND())</f>
        <v>0.46821709223841096</v>
      </c>
      <c r="D74" s="2">
        <f t="shared" ca="1" si="0"/>
        <v>2.2324160449276107</v>
      </c>
    </row>
    <row r="75" spans="1:4">
      <c r="A75">
        <v>65</v>
      </c>
      <c r="B75" s="2">
        <f ca="1">-1/Lambda*LN(1-RAND())</f>
        <v>6.1151806754080641E-2</v>
      </c>
      <c r="C75" s="2">
        <f ca="1">-1/Lambda*LN(1-RAND())</f>
        <v>3.2662930912371242E-3</v>
      </c>
      <c r="D75" s="2">
        <f t="shared" ca="1" si="0"/>
        <v>0.1255699065993984</v>
      </c>
    </row>
    <row r="76" spans="1:4">
      <c r="A76">
        <v>66</v>
      </c>
      <c r="B76" s="2">
        <f ca="1">-1/Lambda*LN(1-RAND())</f>
        <v>0.84202519928427433</v>
      </c>
      <c r="C76" s="2">
        <f ca="1">-1/Lambda*LN(1-RAND())</f>
        <v>4.8281640628182909E-2</v>
      </c>
      <c r="D76" s="2">
        <f t="shared" ref="D76:D139" ca="1" si="5">2*B76+C76</f>
        <v>1.7323320391967316</v>
      </c>
    </row>
    <row r="77" spans="1:4">
      <c r="A77">
        <v>67</v>
      </c>
      <c r="B77" s="2">
        <f ca="1">-1/Lambda*LN(1-RAND())</f>
        <v>1.449953182837418E-2</v>
      </c>
      <c r="C77" s="2">
        <f ca="1">-1/Lambda*LN(1-RAND())</f>
        <v>0.62967504020101328</v>
      </c>
      <c r="D77" s="2">
        <f t="shared" ca="1" si="5"/>
        <v>0.65867410385776159</v>
      </c>
    </row>
    <row r="78" spans="1:4">
      <c r="A78">
        <v>68</v>
      </c>
      <c r="B78" s="2">
        <f ca="1">-1/Lambda*LN(1-RAND())</f>
        <v>0.41308204718023217</v>
      </c>
      <c r="C78" s="2">
        <f ca="1">-1/Lambda*LN(1-RAND())</f>
        <v>0.5218011214965329</v>
      </c>
      <c r="D78" s="2">
        <f t="shared" ca="1" si="5"/>
        <v>1.3479652158569972</v>
      </c>
    </row>
    <row r="79" spans="1:4">
      <c r="A79">
        <v>69</v>
      </c>
      <c r="B79" s="2">
        <f ca="1">-1/Lambda*LN(1-RAND())</f>
        <v>0.78868936953828694</v>
      </c>
      <c r="C79" s="2">
        <f ca="1">-1/Lambda*LN(1-RAND())</f>
        <v>5.6441575161948775E-2</v>
      </c>
      <c r="D79" s="2">
        <f t="shared" ca="1" si="5"/>
        <v>1.6338203142385226</v>
      </c>
    </row>
    <row r="80" spans="1:4">
      <c r="A80">
        <v>70</v>
      </c>
      <c r="B80" s="2">
        <f ca="1">-1/Lambda*LN(1-RAND())</f>
        <v>0.72274726843506421</v>
      </c>
      <c r="C80" s="2">
        <f ca="1">-1/Lambda*LN(1-RAND())</f>
        <v>0.23063434922030965</v>
      </c>
      <c r="D80" s="2">
        <f t="shared" ca="1" si="5"/>
        <v>1.676128886090438</v>
      </c>
    </row>
    <row r="81" spans="1:4">
      <c r="A81">
        <v>71</v>
      </c>
      <c r="B81" s="2">
        <f ca="1">-1/Lambda*LN(1-RAND())</f>
        <v>0.26961490426458107</v>
      </c>
      <c r="C81" s="2">
        <f ca="1">-1/Lambda*LN(1-RAND())</f>
        <v>0.16085854946184613</v>
      </c>
      <c r="D81" s="2">
        <f t="shared" ca="1" si="5"/>
        <v>0.70008835799100821</v>
      </c>
    </row>
    <row r="82" spans="1:4">
      <c r="A82">
        <v>72</v>
      </c>
      <c r="B82" s="2">
        <f ca="1">-1/Lambda*LN(1-RAND())</f>
        <v>1.4345894808571614E-2</v>
      </c>
      <c r="C82" s="2">
        <f ca="1">-1/Lambda*LN(1-RAND())</f>
        <v>5.6583063481411337E-2</v>
      </c>
      <c r="D82" s="2">
        <f t="shared" ca="1" si="5"/>
        <v>8.5274853098554565E-2</v>
      </c>
    </row>
    <row r="83" spans="1:4">
      <c r="A83">
        <v>73</v>
      </c>
      <c r="B83" s="2">
        <f ca="1">-1/Lambda*LN(1-RAND())</f>
        <v>0.3067181087008945</v>
      </c>
      <c r="C83" s="2">
        <f ca="1">-1/Lambda*LN(1-RAND())</f>
        <v>1.2738686139491981</v>
      </c>
      <c r="D83" s="2">
        <f t="shared" ca="1" si="5"/>
        <v>1.887304831350987</v>
      </c>
    </row>
    <row r="84" spans="1:4">
      <c r="A84">
        <v>74</v>
      </c>
      <c r="B84" s="2">
        <f ca="1">-1/Lambda*LN(1-RAND())</f>
        <v>0.13945824719618002</v>
      </c>
      <c r="C84" s="2">
        <f ca="1">-1/Lambda*LN(1-RAND())</f>
        <v>0.30648529752505466</v>
      </c>
      <c r="D84" s="2">
        <f t="shared" ca="1" si="5"/>
        <v>0.5854017919174147</v>
      </c>
    </row>
    <row r="85" spans="1:4">
      <c r="A85">
        <v>75</v>
      </c>
      <c r="B85" s="2">
        <f ca="1">-1/Lambda*LN(1-RAND())</f>
        <v>0.49869891023231233</v>
      </c>
      <c r="C85" s="2">
        <f ca="1">-1/Lambda*LN(1-RAND())</f>
        <v>0.75895900216617285</v>
      </c>
      <c r="D85" s="2">
        <f t="shared" ca="1" si="5"/>
        <v>1.7563568226307975</v>
      </c>
    </row>
    <row r="86" spans="1:4">
      <c r="A86">
        <v>76</v>
      </c>
      <c r="B86" s="2">
        <f ca="1">-1/Lambda*LN(1-RAND())</f>
        <v>1.3662218518159866E-2</v>
      </c>
      <c r="C86" s="2">
        <f ca="1">-1/Lambda*LN(1-RAND())</f>
        <v>7.8161703668186366E-2</v>
      </c>
      <c r="D86" s="2">
        <f t="shared" ca="1" si="5"/>
        <v>0.1054861407045061</v>
      </c>
    </row>
    <row r="87" spans="1:4">
      <c r="A87">
        <v>77</v>
      </c>
      <c r="B87" s="2">
        <f ca="1">-1/Lambda*LN(1-RAND())</f>
        <v>9.8770160134337204E-2</v>
      </c>
      <c r="C87" s="2">
        <f ca="1">-1/Lambda*LN(1-RAND())</f>
        <v>0.24255727680183733</v>
      </c>
      <c r="D87" s="2">
        <f t="shared" ca="1" si="5"/>
        <v>0.44009759707051177</v>
      </c>
    </row>
    <row r="88" spans="1:4">
      <c r="A88">
        <v>78</v>
      </c>
      <c r="B88" s="2">
        <f ca="1">-1/Lambda*LN(1-RAND())</f>
        <v>4.9283305922888772E-2</v>
      </c>
      <c r="C88" s="2">
        <f ca="1">-1/Lambda*LN(1-RAND())</f>
        <v>2.1105471390882601E-2</v>
      </c>
      <c r="D88" s="2">
        <f t="shared" ca="1" si="5"/>
        <v>0.11967208323666015</v>
      </c>
    </row>
    <row r="89" spans="1:4">
      <c r="A89">
        <v>79</v>
      </c>
      <c r="B89" s="2">
        <f ca="1">-1/Lambda*LN(1-RAND())</f>
        <v>0.26478498414591722</v>
      </c>
      <c r="C89" s="2">
        <f ca="1">-1/Lambda*LN(1-RAND())</f>
        <v>7.0333073198722965E-2</v>
      </c>
      <c r="D89" s="2">
        <f t="shared" ca="1" si="5"/>
        <v>0.5999030414905574</v>
      </c>
    </row>
    <row r="90" spans="1:4">
      <c r="A90">
        <v>80</v>
      </c>
      <c r="B90" s="2">
        <f ca="1">-1/Lambda*LN(1-RAND())</f>
        <v>0.26425060535917672</v>
      </c>
      <c r="C90" s="2">
        <f ca="1">-1/Lambda*LN(1-RAND())</f>
        <v>6.0410736629483631E-2</v>
      </c>
      <c r="D90" s="2">
        <f t="shared" ca="1" si="5"/>
        <v>0.58891194734783703</v>
      </c>
    </row>
    <row r="91" spans="1:4">
      <c r="A91">
        <v>81</v>
      </c>
      <c r="B91" s="2">
        <f ca="1">-1/Lambda*LN(1-RAND())</f>
        <v>0.17462542790050734</v>
      </c>
      <c r="C91" s="2">
        <f ca="1">-1/Lambda*LN(1-RAND())</f>
        <v>0.52672474186182872</v>
      </c>
      <c r="D91" s="2">
        <f t="shared" ca="1" si="5"/>
        <v>0.87597559766284339</v>
      </c>
    </row>
    <row r="92" spans="1:4">
      <c r="A92">
        <v>82</v>
      </c>
      <c r="B92" s="2">
        <f ca="1">-1/Lambda*LN(1-RAND())</f>
        <v>0.24206899213125546</v>
      </c>
      <c r="C92" s="2">
        <f ca="1">-1/Lambda*LN(1-RAND())</f>
        <v>0.18749897416214373</v>
      </c>
      <c r="D92" s="2">
        <f t="shared" ca="1" si="5"/>
        <v>0.67163695842465465</v>
      </c>
    </row>
    <row r="93" spans="1:4">
      <c r="A93">
        <v>83</v>
      </c>
      <c r="B93" s="2">
        <f ca="1">-1/Lambda*LN(1-RAND())</f>
        <v>3.2118716281583075E-2</v>
      </c>
      <c r="C93" s="2">
        <f ca="1">-1/Lambda*LN(1-RAND())</f>
        <v>1.3429135239645993</v>
      </c>
      <c r="D93" s="2">
        <f t="shared" ca="1" si="5"/>
        <v>1.4071509565277653</v>
      </c>
    </row>
    <row r="94" spans="1:4">
      <c r="A94">
        <v>84</v>
      </c>
      <c r="B94" s="2">
        <f ca="1">-1/Lambda*LN(1-RAND())</f>
        <v>2.3152332913681111E-2</v>
      </c>
      <c r="C94" s="2">
        <f ca="1">-1/Lambda*LN(1-RAND())</f>
        <v>0.23474365122411789</v>
      </c>
      <c r="D94" s="2">
        <f t="shared" ca="1" si="5"/>
        <v>0.28104831705148009</v>
      </c>
    </row>
    <row r="95" spans="1:4">
      <c r="A95">
        <v>85</v>
      </c>
      <c r="B95" s="2">
        <f ca="1">-1/Lambda*LN(1-RAND())</f>
        <v>0.35149410181985913</v>
      </c>
      <c r="C95" s="2">
        <f ca="1">-1/Lambda*LN(1-RAND())</f>
        <v>0.3605438069608965</v>
      </c>
      <c r="D95" s="2">
        <f t="shared" ca="1" si="5"/>
        <v>1.0635320106006148</v>
      </c>
    </row>
    <row r="96" spans="1:4">
      <c r="A96">
        <v>86</v>
      </c>
      <c r="B96" s="2">
        <f ca="1">-1/Lambda*LN(1-RAND())</f>
        <v>3.5031604198096949E-2</v>
      </c>
      <c r="C96" s="2">
        <f ca="1">-1/Lambda*LN(1-RAND())</f>
        <v>0.14738180727986877</v>
      </c>
      <c r="D96" s="2">
        <f t="shared" ca="1" si="5"/>
        <v>0.21744501567606267</v>
      </c>
    </row>
    <row r="97" spans="1:4">
      <c r="A97">
        <v>87</v>
      </c>
      <c r="B97" s="2">
        <f ca="1">-1/Lambda*LN(1-RAND())</f>
        <v>3.0216124051409818</v>
      </c>
      <c r="C97" s="2">
        <f ca="1">-1/Lambda*LN(1-RAND())</f>
        <v>0.3752538509506676</v>
      </c>
      <c r="D97" s="2">
        <f t="shared" ca="1" si="5"/>
        <v>6.4184786612326317</v>
      </c>
    </row>
    <row r="98" spans="1:4">
      <c r="A98">
        <v>88</v>
      </c>
      <c r="B98" s="2">
        <f ca="1">-1/Lambda*LN(1-RAND())</f>
        <v>0.22980793561966012</v>
      </c>
      <c r="C98" s="2">
        <f ca="1">-1/Lambda*LN(1-RAND())</f>
        <v>0.65887808582978857</v>
      </c>
      <c r="D98" s="2">
        <f t="shared" ca="1" si="5"/>
        <v>1.1184939570691088</v>
      </c>
    </row>
    <row r="99" spans="1:4">
      <c r="A99">
        <v>89</v>
      </c>
      <c r="B99" s="2">
        <f ca="1">-1/Lambda*LN(1-RAND())</f>
        <v>0.30960996478076486</v>
      </c>
      <c r="C99" s="2">
        <f ca="1">-1/Lambda*LN(1-RAND())</f>
        <v>0.38639398663354158</v>
      </c>
      <c r="D99" s="2">
        <f t="shared" ca="1" si="5"/>
        <v>1.0056139161950712</v>
      </c>
    </row>
    <row r="100" spans="1:4">
      <c r="A100">
        <v>90</v>
      </c>
      <c r="B100" s="2">
        <f ca="1">-1/Lambda*LN(1-RAND())</f>
        <v>0.35334034911013495</v>
      </c>
      <c r="C100" s="2">
        <f ca="1">-1/Lambda*LN(1-RAND())</f>
        <v>0.35590790944053102</v>
      </c>
      <c r="D100" s="2">
        <f t="shared" ca="1" si="5"/>
        <v>1.0625886076608009</v>
      </c>
    </row>
    <row r="101" spans="1:4">
      <c r="A101">
        <v>91</v>
      </c>
      <c r="B101" s="2">
        <f ca="1">-1/Lambda*LN(1-RAND())</f>
        <v>0.69375049403318823</v>
      </c>
      <c r="C101" s="2">
        <f ca="1">-1/Lambda*LN(1-RAND())</f>
        <v>0.38106509752595724</v>
      </c>
      <c r="D101" s="2">
        <f t="shared" ca="1" si="5"/>
        <v>1.7685660855923337</v>
      </c>
    </row>
    <row r="102" spans="1:4">
      <c r="A102">
        <v>92</v>
      </c>
      <c r="B102" s="2">
        <f ca="1">-1/Lambda*LN(1-RAND())</f>
        <v>1.1917011155626771</v>
      </c>
      <c r="C102" s="2">
        <f ca="1">-1/Lambda*LN(1-RAND())</f>
        <v>0.18201127195645941</v>
      </c>
      <c r="D102" s="2">
        <f t="shared" ca="1" si="5"/>
        <v>2.5654135030818135</v>
      </c>
    </row>
    <row r="103" spans="1:4">
      <c r="A103">
        <v>93</v>
      </c>
      <c r="B103" s="2">
        <f ca="1">-1/Lambda*LN(1-RAND())</f>
        <v>0.89539051138755166</v>
      </c>
      <c r="C103" s="2">
        <f ca="1">-1/Lambda*LN(1-RAND())</f>
        <v>8.3487680061640895E-2</v>
      </c>
      <c r="D103" s="2">
        <f t="shared" ca="1" si="5"/>
        <v>1.8742687028367442</v>
      </c>
    </row>
    <row r="104" spans="1:4">
      <c r="A104">
        <v>94</v>
      </c>
      <c r="B104" s="2">
        <f ca="1">-1/Lambda*LN(1-RAND())</f>
        <v>0.1983419568947625</v>
      </c>
      <c r="C104" s="2">
        <f ca="1">-1/Lambda*LN(1-RAND())</f>
        <v>1.3824090904309243</v>
      </c>
      <c r="D104" s="2">
        <f t="shared" ca="1" si="5"/>
        <v>1.7790930042204494</v>
      </c>
    </row>
    <row r="105" spans="1:4">
      <c r="A105">
        <v>95</v>
      </c>
      <c r="B105" s="2">
        <f ca="1">-1/Lambda*LN(1-RAND())</f>
        <v>0.12876555042221713</v>
      </c>
      <c r="C105" s="2">
        <f ca="1">-1/Lambda*LN(1-RAND())</f>
        <v>1.0468687781360075</v>
      </c>
      <c r="D105" s="2">
        <f t="shared" ca="1" si="5"/>
        <v>1.3043998789804419</v>
      </c>
    </row>
    <row r="106" spans="1:4">
      <c r="A106">
        <v>96</v>
      </c>
      <c r="B106" s="2">
        <f ca="1">-1/Lambda*LN(1-RAND())</f>
        <v>0.29218482436164228</v>
      </c>
      <c r="C106" s="2">
        <f ca="1">-1/Lambda*LN(1-RAND())</f>
        <v>1.7332422930654554</v>
      </c>
      <c r="D106" s="2">
        <f t="shared" ca="1" si="5"/>
        <v>2.3176119417887397</v>
      </c>
    </row>
    <row r="107" spans="1:4">
      <c r="A107">
        <v>97</v>
      </c>
      <c r="B107" s="2">
        <f ca="1">-1/Lambda*LN(1-RAND())</f>
        <v>0.16945525351358348</v>
      </c>
      <c r="C107" s="2">
        <f ca="1">-1/Lambda*LN(1-RAND())</f>
        <v>0.21476117716583251</v>
      </c>
      <c r="D107" s="2">
        <f t="shared" ca="1" si="5"/>
        <v>0.5536716841929995</v>
      </c>
    </row>
    <row r="108" spans="1:4">
      <c r="A108">
        <v>98</v>
      </c>
      <c r="B108" s="2">
        <f ca="1">-1/Lambda*LN(1-RAND())</f>
        <v>0.63065745363898296</v>
      </c>
      <c r="C108" s="2">
        <f ca="1">-1/Lambda*LN(1-RAND())</f>
        <v>0.21486335779466662</v>
      </c>
      <c r="D108" s="2">
        <f t="shared" ca="1" si="5"/>
        <v>1.4761782650726325</v>
      </c>
    </row>
    <row r="109" spans="1:4">
      <c r="A109">
        <v>99</v>
      </c>
      <c r="B109" s="2">
        <f ca="1">-1/Lambda*LN(1-RAND())</f>
        <v>0.11488479265999561</v>
      </c>
      <c r="C109" s="2">
        <f ca="1">-1/Lambda*LN(1-RAND())</f>
        <v>0.58834837351944569</v>
      </c>
      <c r="D109" s="2">
        <f t="shared" ca="1" si="5"/>
        <v>0.81811795883943694</v>
      </c>
    </row>
    <row r="110" spans="1:4">
      <c r="A110">
        <v>100</v>
      </c>
      <c r="B110" s="2">
        <f ca="1">-1/Lambda*LN(1-RAND())</f>
        <v>0.24203283003687437</v>
      </c>
      <c r="C110" s="2">
        <f ca="1">-1/Lambda*LN(1-RAND())</f>
        <v>0.95084261427466232</v>
      </c>
      <c r="D110" s="2">
        <f t="shared" ca="1" si="5"/>
        <v>1.4349082743484112</v>
      </c>
    </row>
    <row r="111" spans="1:4">
      <c r="A111">
        <v>101</v>
      </c>
      <c r="B111" s="2">
        <f ca="1">-1/Lambda*LN(1-RAND())</f>
        <v>0.21022357915789619</v>
      </c>
      <c r="C111" s="2">
        <f ca="1">-1/Lambda*LN(1-RAND())</f>
        <v>7.0169496417071264E-2</v>
      </c>
      <c r="D111" s="2">
        <f t="shared" ca="1" si="5"/>
        <v>0.49061665473286364</v>
      </c>
    </row>
    <row r="112" spans="1:4">
      <c r="A112">
        <v>102</v>
      </c>
      <c r="B112" s="2">
        <f ca="1">-1/Lambda*LN(1-RAND())</f>
        <v>0.31416314195856027</v>
      </c>
      <c r="C112" s="2">
        <f ca="1">-1/Lambda*LN(1-RAND())</f>
        <v>0.54246797980184569</v>
      </c>
      <c r="D112" s="2">
        <f t="shared" ca="1" si="5"/>
        <v>1.1707942637189661</v>
      </c>
    </row>
    <row r="113" spans="1:4">
      <c r="A113">
        <v>103</v>
      </c>
      <c r="B113" s="2">
        <f ca="1">-1/Lambda*LN(1-RAND())</f>
        <v>0.35273830315949029</v>
      </c>
      <c r="C113" s="2">
        <f ca="1">-1/Lambda*LN(1-RAND())</f>
        <v>0.25123131502985646</v>
      </c>
      <c r="D113" s="2">
        <f t="shared" ca="1" si="5"/>
        <v>0.95670792134883698</v>
      </c>
    </row>
    <row r="114" spans="1:4">
      <c r="A114">
        <v>104</v>
      </c>
      <c r="B114" s="2">
        <f ca="1">-1/Lambda*LN(1-RAND())</f>
        <v>0.40721575452890035</v>
      </c>
      <c r="C114" s="2">
        <f ca="1">-1/Lambda*LN(1-RAND())</f>
        <v>0.29981264422741305</v>
      </c>
      <c r="D114" s="2">
        <f t="shared" ca="1" si="5"/>
        <v>1.1142441532852136</v>
      </c>
    </row>
    <row r="115" spans="1:4">
      <c r="A115">
        <v>105</v>
      </c>
      <c r="B115" s="2">
        <f ca="1">-1/Lambda*LN(1-RAND())</f>
        <v>3.330148635369367E-2</v>
      </c>
      <c r="C115" s="2">
        <f ca="1">-1/Lambda*LN(1-RAND())</f>
        <v>1.5859141646845818</v>
      </c>
      <c r="D115" s="2">
        <f t="shared" ca="1" si="5"/>
        <v>1.6525171373919691</v>
      </c>
    </row>
    <row r="116" spans="1:4">
      <c r="A116">
        <v>106</v>
      </c>
      <c r="B116" s="2">
        <f ca="1">-1/Lambda*LN(1-RAND())</f>
        <v>0.48295051137489547</v>
      </c>
      <c r="C116" s="2">
        <f ca="1">-1/Lambda*LN(1-RAND())</f>
        <v>0.3323170833455058</v>
      </c>
      <c r="D116" s="2">
        <f t="shared" ca="1" si="5"/>
        <v>1.2982181060952969</v>
      </c>
    </row>
    <row r="117" spans="1:4">
      <c r="A117">
        <v>107</v>
      </c>
      <c r="B117" s="2">
        <f ca="1">-1/Lambda*LN(1-RAND())</f>
        <v>0.14650557698499322</v>
      </c>
      <c r="C117" s="2">
        <f ca="1">-1/Lambda*LN(1-RAND())</f>
        <v>0.27577622431236831</v>
      </c>
      <c r="D117" s="2">
        <f t="shared" ca="1" si="5"/>
        <v>0.56878737828235471</v>
      </c>
    </row>
    <row r="118" spans="1:4">
      <c r="A118">
        <v>108</v>
      </c>
      <c r="B118" s="2">
        <f ca="1">-1/Lambda*LN(1-RAND())</f>
        <v>0.72527100665440769</v>
      </c>
      <c r="C118" s="2">
        <f ca="1">-1/Lambda*LN(1-RAND())</f>
        <v>0.45251940323974482</v>
      </c>
      <c r="D118" s="2">
        <f t="shared" ca="1" si="5"/>
        <v>1.9030614165485602</v>
      </c>
    </row>
    <row r="119" spans="1:4">
      <c r="A119">
        <v>109</v>
      </c>
      <c r="B119" s="2">
        <f ca="1">-1/Lambda*LN(1-RAND())</f>
        <v>0.32220365261313744</v>
      </c>
      <c r="C119" s="2">
        <f ca="1">-1/Lambda*LN(1-RAND())</f>
        <v>5.9923870904267712E-3</v>
      </c>
      <c r="D119" s="2">
        <f t="shared" ca="1" si="5"/>
        <v>0.65039969231670169</v>
      </c>
    </row>
    <row r="120" spans="1:4">
      <c r="A120">
        <v>110</v>
      </c>
      <c r="B120" s="2">
        <f ca="1">-1/Lambda*LN(1-RAND())</f>
        <v>0.18426527605997764</v>
      </c>
      <c r="C120" s="2">
        <f ca="1">-1/Lambda*LN(1-RAND())</f>
        <v>2.8314983529386977E-2</v>
      </c>
      <c r="D120" s="2">
        <f t="shared" ca="1" si="5"/>
        <v>0.39684553564934227</v>
      </c>
    </row>
    <row r="121" spans="1:4">
      <c r="A121">
        <v>111</v>
      </c>
      <c r="B121" s="2">
        <f ca="1">-1/Lambda*LN(1-RAND())</f>
        <v>0.10545924225917279</v>
      </c>
      <c r="C121" s="2">
        <f ca="1">-1/Lambda*LN(1-RAND())</f>
        <v>0.28157792655495856</v>
      </c>
      <c r="D121" s="2">
        <f t="shared" ca="1" si="5"/>
        <v>0.49249641107330411</v>
      </c>
    </row>
    <row r="122" spans="1:4">
      <c r="A122">
        <v>112</v>
      </c>
      <c r="B122" s="2">
        <f ca="1">-1/Lambda*LN(1-RAND())</f>
        <v>0.10431290105524717</v>
      </c>
      <c r="C122" s="2">
        <f ca="1">-1/Lambda*LN(1-RAND())</f>
        <v>0.36412893542649494</v>
      </c>
      <c r="D122" s="2">
        <f t="shared" ca="1" si="5"/>
        <v>0.57275473753698924</v>
      </c>
    </row>
    <row r="123" spans="1:4">
      <c r="A123">
        <v>113</v>
      </c>
      <c r="B123" s="2">
        <f ca="1">-1/Lambda*LN(1-RAND())</f>
        <v>0.49591012322329303</v>
      </c>
      <c r="C123" s="2">
        <f ca="1">-1/Lambda*LN(1-RAND())</f>
        <v>0.38141853782131885</v>
      </c>
      <c r="D123" s="2">
        <f t="shared" ca="1" si="5"/>
        <v>1.373238784267905</v>
      </c>
    </row>
    <row r="124" spans="1:4">
      <c r="A124">
        <v>114</v>
      </c>
      <c r="B124" s="2">
        <f ca="1">-1/Lambda*LN(1-RAND())</f>
        <v>4.3285609673812363E-2</v>
      </c>
      <c r="C124" s="2">
        <f ca="1">-1/Lambda*LN(1-RAND())</f>
        <v>0.38865152388502533</v>
      </c>
      <c r="D124" s="2">
        <f t="shared" ca="1" si="5"/>
        <v>0.47522274323265007</v>
      </c>
    </row>
    <row r="125" spans="1:4">
      <c r="A125">
        <v>115</v>
      </c>
      <c r="B125" s="2">
        <f ca="1">-1/Lambda*LN(1-RAND())</f>
        <v>0.16705332030419559</v>
      </c>
      <c r="C125" s="2">
        <f ca="1">-1/Lambda*LN(1-RAND())</f>
        <v>0.13740184532447802</v>
      </c>
      <c r="D125" s="2">
        <f t="shared" ca="1" si="5"/>
        <v>0.4715084859328692</v>
      </c>
    </row>
    <row r="126" spans="1:4">
      <c r="A126">
        <v>116</v>
      </c>
      <c r="B126" s="2">
        <f ca="1">-1/Lambda*LN(1-RAND())</f>
        <v>0.50291140207950658</v>
      </c>
      <c r="C126" s="2">
        <f ca="1">-1/Lambda*LN(1-RAND())</f>
        <v>0.59262495817750072</v>
      </c>
      <c r="D126" s="2">
        <f t="shared" ca="1" si="5"/>
        <v>1.5984477623365139</v>
      </c>
    </row>
    <row r="127" spans="1:4">
      <c r="A127">
        <v>117</v>
      </c>
      <c r="B127" s="2">
        <f ca="1">-1/Lambda*LN(1-RAND())</f>
        <v>4.9972706642962224E-2</v>
      </c>
      <c r="C127" s="2">
        <f ca="1">-1/Lambda*LN(1-RAND())</f>
        <v>0.11482016592935272</v>
      </c>
      <c r="D127" s="2">
        <f t="shared" ca="1" si="5"/>
        <v>0.21476557921527717</v>
      </c>
    </row>
    <row r="128" spans="1:4">
      <c r="A128">
        <v>118</v>
      </c>
      <c r="B128" s="2">
        <f ca="1">-1/Lambda*LN(1-RAND())</f>
        <v>0.42719659399350274</v>
      </c>
      <c r="C128" s="2">
        <f ca="1">-1/Lambda*LN(1-RAND())</f>
        <v>5.5467141561182418E-2</v>
      </c>
      <c r="D128" s="2">
        <f t="shared" ca="1" si="5"/>
        <v>0.90986032954818785</v>
      </c>
    </row>
    <row r="129" spans="1:4">
      <c r="A129">
        <v>119</v>
      </c>
      <c r="B129" s="2">
        <f ca="1">-1/Lambda*LN(1-RAND())</f>
        <v>0.84008474258955312</v>
      </c>
      <c r="C129" s="2">
        <f ca="1">-1/Lambda*LN(1-RAND())</f>
        <v>0.90482359940461843</v>
      </c>
      <c r="D129" s="2">
        <f t="shared" ca="1" si="5"/>
        <v>2.5849930845837248</v>
      </c>
    </row>
    <row r="130" spans="1:4">
      <c r="A130">
        <v>120</v>
      </c>
      <c r="B130" s="2">
        <f ca="1">-1/Lambda*LN(1-RAND())</f>
        <v>0.11537678392975222</v>
      </c>
      <c r="C130" s="2">
        <f ca="1">-1/Lambda*LN(1-RAND())</f>
        <v>4.7173961475954491E-2</v>
      </c>
      <c r="D130" s="2">
        <f t="shared" ca="1" si="5"/>
        <v>0.27792752933545894</v>
      </c>
    </row>
    <row r="131" spans="1:4">
      <c r="A131">
        <v>121</v>
      </c>
      <c r="B131" s="2">
        <f ca="1">-1/Lambda*LN(1-RAND())</f>
        <v>0.60431085253040429</v>
      </c>
      <c r="C131" s="2">
        <f ca="1">-1/Lambda*LN(1-RAND())</f>
        <v>1.0247660603439348</v>
      </c>
      <c r="D131" s="2">
        <f t="shared" ca="1" si="5"/>
        <v>2.2333877654047436</v>
      </c>
    </row>
    <row r="132" spans="1:4">
      <c r="A132">
        <v>122</v>
      </c>
      <c r="B132" s="2">
        <f ca="1">-1/Lambda*LN(1-RAND())</f>
        <v>0.59696521130076785</v>
      </c>
      <c r="C132" s="2">
        <f ca="1">-1/Lambda*LN(1-RAND())</f>
        <v>0.7040122764506197</v>
      </c>
      <c r="D132" s="2">
        <f t="shared" ca="1" si="5"/>
        <v>1.8979426990521553</v>
      </c>
    </row>
    <row r="133" spans="1:4">
      <c r="A133">
        <v>123</v>
      </c>
      <c r="B133" s="2">
        <f ca="1">-1/Lambda*LN(1-RAND())</f>
        <v>0.12901504514954523</v>
      </c>
      <c r="C133" s="2">
        <f ca="1">-1/Lambda*LN(1-RAND())</f>
        <v>1.250061351596188</v>
      </c>
      <c r="D133" s="2">
        <f t="shared" ca="1" si="5"/>
        <v>1.5080914418952784</v>
      </c>
    </row>
    <row r="134" spans="1:4">
      <c r="A134">
        <v>124</v>
      </c>
      <c r="B134" s="2">
        <f ca="1">-1/Lambda*LN(1-RAND())</f>
        <v>3.3841513327339853E-2</v>
      </c>
      <c r="C134" s="2">
        <f ca="1">-1/Lambda*LN(1-RAND())</f>
        <v>0.17220423985223568</v>
      </c>
      <c r="D134" s="2">
        <f t="shared" ca="1" si="5"/>
        <v>0.23988726650691539</v>
      </c>
    </row>
    <row r="135" spans="1:4">
      <c r="A135">
        <v>125</v>
      </c>
      <c r="B135" s="2">
        <f ca="1">-1/Lambda*LN(1-RAND())</f>
        <v>0.33059901859425994</v>
      </c>
      <c r="C135" s="2">
        <f ca="1">-1/Lambda*LN(1-RAND())</f>
        <v>0.15596585189691536</v>
      </c>
      <c r="D135" s="2">
        <f t="shared" ca="1" si="5"/>
        <v>0.81716388908543525</v>
      </c>
    </row>
    <row r="136" spans="1:4">
      <c r="A136">
        <v>126</v>
      </c>
      <c r="B136" s="2">
        <f ca="1">-1/Lambda*LN(1-RAND())</f>
        <v>0.24857494492172327</v>
      </c>
      <c r="C136" s="2">
        <f ca="1">-1/Lambda*LN(1-RAND())</f>
        <v>1.1755712808450574</v>
      </c>
      <c r="D136" s="2">
        <f t="shared" ca="1" si="5"/>
        <v>1.6727211706885039</v>
      </c>
    </row>
    <row r="137" spans="1:4">
      <c r="A137">
        <v>127</v>
      </c>
      <c r="B137" s="2">
        <f ca="1">-1/Lambda*LN(1-RAND())</f>
        <v>0.55508210058723828</v>
      </c>
      <c r="C137" s="2">
        <f ca="1">-1/Lambda*LN(1-RAND())</f>
        <v>0.13529614650362615</v>
      </c>
      <c r="D137" s="2">
        <f t="shared" ca="1" si="5"/>
        <v>1.2454603476781028</v>
      </c>
    </row>
    <row r="138" spans="1:4">
      <c r="A138">
        <v>128</v>
      </c>
      <c r="B138" s="2">
        <f ca="1">-1/Lambda*LN(1-RAND())</f>
        <v>0.81172095181083137</v>
      </c>
      <c r="C138" s="2">
        <f ca="1">-1/Lambda*LN(1-RAND())</f>
        <v>0.50101921674185201</v>
      </c>
      <c r="D138" s="2">
        <f t="shared" ca="1" si="5"/>
        <v>2.1244611203635149</v>
      </c>
    </row>
    <row r="139" spans="1:4">
      <c r="A139">
        <v>129</v>
      </c>
      <c r="B139" s="2">
        <f ca="1">-1/Lambda*LN(1-RAND())</f>
        <v>4.0036720926618939E-2</v>
      </c>
      <c r="C139" s="2">
        <f ca="1">-1/Lambda*LN(1-RAND())</f>
        <v>0.81310284532663923</v>
      </c>
      <c r="D139" s="2">
        <f t="shared" ca="1" si="5"/>
        <v>0.89317628717987707</v>
      </c>
    </row>
    <row r="140" spans="1:4">
      <c r="A140">
        <v>130</v>
      </c>
      <c r="B140" s="2">
        <f ca="1">-1/Lambda*LN(1-RAND())</f>
        <v>0.23918452679901411</v>
      </c>
      <c r="C140" s="2">
        <f ca="1">-1/Lambda*LN(1-RAND())</f>
        <v>0.36362862796021095</v>
      </c>
      <c r="D140" s="2">
        <f t="shared" ref="D140:D203" ca="1" si="6">2*B140+C140</f>
        <v>0.84199768155823917</v>
      </c>
    </row>
    <row r="141" spans="1:4">
      <c r="A141">
        <v>131</v>
      </c>
      <c r="B141" s="2">
        <f ca="1">-1/Lambda*LN(1-RAND())</f>
        <v>0.90099872177229789</v>
      </c>
      <c r="C141" s="2">
        <f ca="1">-1/Lambda*LN(1-RAND())</f>
        <v>5.4129384792937031E-2</v>
      </c>
      <c r="D141" s="2">
        <f t="shared" ca="1" si="6"/>
        <v>1.8561268283375327</v>
      </c>
    </row>
    <row r="142" spans="1:4">
      <c r="A142">
        <v>132</v>
      </c>
      <c r="B142" s="2">
        <f ca="1">-1/Lambda*LN(1-RAND())</f>
        <v>0.80008022759246178</v>
      </c>
      <c r="C142" s="2">
        <f ca="1">-1/Lambda*LN(1-RAND())</f>
        <v>0.24054240306576027</v>
      </c>
      <c r="D142" s="2">
        <f t="shared" ca="1" si="6"/>
        <v>1.8407028582506839</v>
      </c>
    </row>
    <row r="143" spans="1:4">
      <c r="A143">
        <v>133</v>
      </c>
      <c r="B143" s="2">
        <f ca="1">-1/Lambda*LN(1-RAND())</f>
        <v>0.99938954008224334</v>
      </c>
      <c r="C143" s="2">
        <f ca="1">-1/Lambda*LN(1-RAND())</f>
        <v>1.2290378322836815</v>
      </c>
      <c r="D143" s="2">
        <f t="shared" ca="1" si="6"/>
        <v>3.2278169124481684</v>
      </c>
    </row>
    <row r="144" spans="1:4">
      <c r="A144">
        <v>134</v>
      </c>
      <c r="B144" s="2">
        <f ca="1">-1/Lambda*LN(1-RAND())</f>
        <v>7.146014398649983E-2</v>
      </c>
      <c r="C144" s="2">
        <f ca="1">-1/Lambda*LN(1-RAND())</f>
        <v>0.38597831029687818</v>
      </c>
      <c r="D144" s="2">
        <f t="shared" ca="1" si="6"/>
        <v>0.52889859826987784</v>
      </c>
    </row>
    <row r="145" spans="1:4">
      <c r="A145">
        <v>135</v>
      </c>
      <c r="B145" s="2">
        <f ca="1">-1/Lambda*LN(1-RAND())</f>
        <v>0.32627301161653555</v>
      </c>
      <c r="C145" s="2">
        <f ca="1">-1/Lambda*LN(1-RAND())</f>
        <v>0.28066897528575607</v>
      </c>
      <c r="D145" s="2">
        <f t="shared" ca="1" si="6"/>
        <v>0.93321499851882717</v>
      </c>
    </row>
    <row r="146" spans="1:4">
      <c r="A146">
        <v>136</v>
      </c>
      <c r="B146" s="2">
        <f ca="1">-1/Lambda*LN(1-RAND())</f>
        <v>9.4401250270148354E-2</v>
      </c>
      <c r="C146" s="2">
        <f ca="1">-1/Lambda*LN(1-RAND())</f>
        <v>1.0970384354366496</v>
      </c>
      <c r="D146" s="2">
        <f t="shared" ca="1" si="6"/>
        <v>1.2858409359769463</v>
      </c>
    </row>
    <row r="147" spans="1:4">
      <c r="A147">
        <v>137</v>
      </c>
      <c r="B147" s="2">
        <f ca="1">-1/Lambda*LN(1-RAND())</f>
        <v>0.10696243889578881</v>
      </c>
      <c r="C147" s="2">
        <f ca="1">-1/Lambda*LN(1-RAND())</f>
        <v>0.63485731825745806</v>
      </c>
      <c r="D147" s="2">
        <f t="shared" ca="1" si="6"/>
        <v>0.84878219604903571</v>
      </c>
    </row>
    <row r="148" spans="1:4">
      <c r="A148">
        <v>138</v>
      </c>
      <c r="B148" s="2">
        <f ca="1">-1/Lambda*LN(1-RAND())</f>
        <v>0.30077448978182619</v>
      </c>
      <c r="C148" s="2">
        <f ca="1">-1/Lambda*LN(1-RAND())</f>
        <v>0.55639913905961536</v>
      </c>
      <c r="D148" s="2">
        <f t="shared" ca="1" si="6"/>
        <v>1.1579481186232679</v>
      </c>
    </row>
    <row r="149" spans="1:4">
      <c r="A149">
        <v>139</v>
      </c>
      <c r="B149" s="2">
        <f ca="1">-1/Lambda*LN(1-RAND())</f>
        <v>1.4824680617429011</v>
      </c>
      <c r="C149" s="2">
        <f ca="1">-1/Lambda*LN(1-RAND())</f>
        <v>0.88597425040366162</v>
      </c>
      <c r="D149" s="2">
        <f t="shared" ca="1" si="6"/>
        <v>3.8509103738894641</v>
      </c>
    </row>
    <row r="150" spans="1:4">
      <c r="A150">
        <v>140</v>
      </c>
      <c r="B150" s="2">
        <f ca="1">-1/Lambda*LN(1-RAND())</f>
        <v>0.27162174825740104</v>
      </c>
      <c r="C150" s="2">
        <f ca="1">-1/Lambda*LN(1-RAND())</f>
        <v>0.15003479497841402</v>
      </c>
      <c r="D150" s="2">
        <f t="shared" ca="1" si="6"/>
        <v>0.69327829149321607</v>
      </c>
    </row>
    <row r="151" spans="1:4">
      <c r="A151">
        <v>141</v>
      </c>
      <c r="B151" s="2">
        <f ca="1">-1/Lambda*LN(1-RAND())</f>
        <v>0.30712440070692287</v>
      </c>
      <c r="C151" s="2">
        <f ca="1">-1/Lambda*LN(1-RAND())</f>
        <v>2.2832795280944184E-2</v>
      </c>
      <c r="D151" s="2">
        <f t="shared" ca="1" si="6"/>
        <v>0.63708159669478992</v>
      </c>
    </row>
    <row r="152" spans="1:4">
      <c r="A152">
        <v>142</v>
      </c>
      <c r="B152" s="2">
        <f ca="1">-1/Lambda*LN(1-RAND())</f>
        <v>0.7708400735933566</v>
      </c>
      <c r="C152" s="2">
        <f ca="1">-1/Lambda*LN(1-RAND())</f>
        <v>0.12806375763092248</v>
      </c>
      <c r="D152" s="2">
        <f t="shared" ca="1" si="6"/>
        <v>1.6697439048176357</v>
      </c>
    </row>
    <row r="153" spans="1:4">
      <c r="A153">
        <v>143</v>
      </c>
      <c r="B153" s="2">
        <f ca="1">-1/Lambda*LN(1-RAND())</f>
        <v>0.82669686097421646</v>
      </c>
      <c r="C153" s="2">
        <f ca="1">-1/Lambda*LN(1-RAND())</f>
        <v>0.4659469538848976</v>
      </c>
      <c r="D153" s="2">
        <f t="shared" ca="1" si="6"/>
        <v>2.1193406758333304</v>
      </c>
    </row>
    <row r="154" spans="1:4">
      <c r="A154">
        <v>144</v>
      </c>
      <c r="B154" s="2">
        <f ca="1">-1/Lambda*LN(1-RAND())</f>
        <v>6.6291438450133702E-2</v>
      </c>
      <c r="C154" s="2">
        <f ca="1">-1/Lambda*LN(1-RAND())</f>
        <v>1.1303989008974979</v>
      </c>
      <c r="D154" s="2">
        <f t="shared" ca="1" si="6"/>
        <v>1.2629817777977654</v>
      </c>
    </row>
    <row r="155" spans="1:4">
      <c r="A155">
        <v>145</v>
      </c>
      <c r="B155" s="2">
        <f ca="1">-1/Lambda*LN(1-RAND())</f>
        <v>0.44555460362674387</v>
      </c>
      <c r="C155" s="2">
        <f ca="1">-1/Lambda*LN(1-RAND())</f>
        <v>2.7914319844355214E-2</v>
      </c>
      <c r="D155" s="2">
        <f t="shared" ca="1" si="6"/>
        <v>0.91902352709784296</v>
      </c>
    </row>
    <row r="156" spans="1:4">
      <c r="A156">
        <v>146</v>
      </c>
      <c r="B156" s="2">
        <f ca="1">-1/Lambda*LN(1-RAND())</f>
        <v>0.59707786673280372</v>
      </c>
      <c r="C156" s="2">
        <f ca="1">-1/Lambda*LN(1-RAND())</f>
        <v>0.18457940281170049</v>
      </c>
      <c r="D156" s="2">
        <f t="shared" ca="1" si="6"/>
        <v>1.3787351362773079</v>
      </c>
    </row>
    <row r="157" spans="1:4">
      <c r="A157">
        <v>147</v>
      </c>
      <c r="B157" s="2">
        <f ca="1">-1/Lambda*LN(1-RAND())</f>
        <v>0.12641106324412338</v>
      </c>
      <c r="C157" s="2">
        <f ca="1">-1/Lambda*LN(1-RAND())</f>
        <v>0.56977097519466824</v>
      </c>
      <c r="D157" s="2">
        <f t="shared" ca="1" si="6"/>
        <v>0.822593101682915</v>
      </c>
    </row>
    <row r="158" spans="1:4">
      <c r="A158">
        <v>148</v>
      </c>
      <c r="B158" s="2">
        <f ca="1">-1/Lambda*LN(1-RAND())</f>
        <v>0.27020734626569387</v>
      </c>
      <c r="C158" s="2">
        <f ca="1">-1/Lambda*LN(1-RAND())</f>
        <v>0.41728711895148501</v>
      </c>
      <c r="D158" s="2">
        <f t="shared" ca="1" si="6"/>
        <v>0.95770181148287281</v>
      </c>
    </row>
    <row r="159" spans="1:4">
      <c r="A159">
        <v>149</v>
      </c>
      <c r="B159" s="2">
        <f ca="1">-1/Lambda*LN(1-RAND())</f>
        <v>0.94912960973291249</v>
      </c>
      <c r="C159" s="2">
        <f ca="1">-1/Lambda*LN(1-RAND())</f>
        <v>1.0020023064503925</v>
      </c>
      <c r="D159" s="2">
        <f t="shared" ca="1" si="6"/>
        <v>2.9002615259162177</v>
      </c>
    </row>
    <row r="160" spans="1:4">
      <c r="A160">
        <v>150</v>
      </c>
      <c r="B160" s="2">
        <f ca="1">-1/Lambda*LN(1-RAND())</f>
        <v>0.85631025522716664</v>
      </c>
      <c r="C160" s="2">
        <f ca="1">-1/Lambda*LN(1-RAND())</f>
        <v>1.2372636252466038</v>
      </c>
      <c r="D160" s="2">
        <f t="shared" ca="1" si="6"/>
        <v>2.9498841357009371</v>
      </c>
    </row>
    <row r="161" spans="1:4">
      <c r="A161">
        <v>151</v>
      </c>
      <c r="B161" s="2">
        <f ca="1">-1/Lambda*LN(1-RAND())</f>
        <v>0.31495741876257161</v>
      </c>
      <c r="C161" s="2">
        <f ca="1">-1/Lambda*LN(1-RAND())</f>
        <v>0.37434006366245387</v>
      </c>
      <c r="D161" s="2">
        <f t="shared" ca="1" si="6"/>
        <v>1.004254901187597</v>
      </c>
    </row>
    <row r="162" spans="1:4">
      <c r="A162">
        <v>152</v>
      </c>
      <c r="B162" s="2">
        <f ca="1">-1/Lambda*LN(1-RAND())</f>
        <v>1.9687673579946396</v>
      </c>
      <c r="C162" s="2">
        <f ca="1">-1/Lambda*LN(1-RAND())</f>
        <v>0.84379692815598784</v>
      </c>
      <c r="D162" s="2">
        <f t="shared" ca="1" si="6"/>
        <v>4.7813316441452667</v>
      </c>
    </row>
    <row r="163" spans="1:4">
      <c r="A163">
        <v>153</v>
      </c>
      <c r="B163" s="2">
        <f ca="1">-1/Lambda*LN(1-RAND())</f>
        <v>1.2169339771714065</v>
      </c>
      <c r="C163" s="2">
        <f ca="1">-1/Lambda*LN(1-RAND())</f>
        <v>0.14022041764026311</v>
      </c>
      <c r="D163" s="2">
        <f t="shared" ca="1" si="6"/>
        <v>2.5740883719830761</v>
      </c>
    </row>
    <row r="164" spans="1:4">
      <c r="A164">
        <v>154</v>
      </c>
      <c r="B164" s="2">
        <f ca="1">-1/Lambda*LN(1-RAND())</f>
        <v>0.11658055741064159</v>
      </c>
      <c r="C164" s="2">
        <f ca="1">-1/Lambda*LN(1-RAND())</f>
        <v>8.9305238597123388E-2</v>
      </c>
      <c r="D164" s="2">
        <f t="shared" ca="1" si="6"/>
        <v>0.32246635341840657</v>
      </c>
    </row>
    <row r="165" spans="1:4">
      <c r="A165">
        <v>155</v>
      </c>
      <c r="B165" s="2">
        <f ca="1">-1/Lambda*LN(1-RAND())</f>
        <v>0.9564700736171291</v>
      </c>
      <c r="C165" s="2">
        <f ca="1">-1/Lambda*LN(1-RAND())</f>
        <v>0.94877212578286907</v>
      </c>
      <c r="D165" s="2">
        <f t="shared" ca="1" si="6"/>
        <v>2.8617122730171274</v>
      </c>
    </row>
    <row r="166" spans="1:4">
      <c r="A166">
        <v>156</v>
      </c>
      <c r="B166" s="2">
        <f ca="1">-1/Lambda*LN(1-RAND())</f>
        <v>7.0426292498311768E-2</v>
      </c>
      <c r="C166" s="2">
        <f ca="1">-1/Lambda*LN(1-RAND())</f>
        <v>0.42884053319250354</v>
      </c>
      <c r="D166" s="2">
        <f t="shared" ca="1" si="6"/>
        <v>0.56969311818912705</v>
      </c>
    </row>
    <row r="167" spans="1:4">
      <c r="A167">
        <v>157</v>
      </c>
      <c r="B167" s="2">
        <f ca="1">-1/Lambda*LN(1-RAND())</f>
        <v>0.16080110058140737</v>
      </c>
      <c r="C167" s="2">
        <f ca="1">-1/Lambda*LN(1-RAND())</f>
        <v>0.12439277807337122</v>
      </c>
      <c r="D167" s="2">
        <f t="shared" ca="1" si="6"/>
        <v>0.44599497923618597</v>
      </c>
    </row>
    <row r="168" spans="1:4">
      <c r="A168">
        <v>158</v>
      </c>
      <c r="B168" s="2">
        <f ca="1">-1/Lambda*LN(1-RAND())</f>
        <v>2.6582496427592184E-2</v>
      </c>
      <c r="C168" s="2">
        <f ca="1">-1/Lambda*LN(1-RAND())</f>
        <v>0.90255951517503696</v>
      </c>
      <c r="D168" s="2">
        <f t="shared" ca="1" si="6"/>
        <v>0.95572450803022135</v>
      </c>
    </row>
    <row r="169" spans="1:4">
      <c r="A169">
        <v>159</v>
      </c>
      <c r="B169" s="2">
        <f ca="1">-1/Lambda*LN(1-RAND())</f>
        <v>1.2458394446463303</v>
      </c>
      <c r="C169" s="2">
        <f ca="1">-1/Lambda*LN(1-RAND())</f>
        <v>0.8971133864964066</v>
      </c>
      <c r="D169" s="2">
        <f t="shared" ca="1" si="6"/>
        <v>3.3887922757890672</v>
      </c>
    </row>
    <row r="170" spans="1:4">
      <c r="A170">
        <v>160</v>
      </c>
      <c r="B170" s="2">
        <f ca="1">-1/Lambda*LN(1-RAND())</f>
        <v>0.97958034090159873</v>
      </c>
      <c r="C170" s="2">
        <f ca="1">-1/Lambda*LN(1-RAND())</f>
        <v>9.6733398853961955E-2</v>
      </c>
      <c r="D170" s="2">
        <f t="shared" ca="1" si="6"/>
        <v>2.0558940806571595</v>
      </c>
    </row>
    <row r="171" spans="1:4">
      <c r="A171">
        <v>161</v>
      </c>
      <c r="B171" s="2">
        <f ca="1">-1/Lambda*LN(1-RAND())</f>
        <v>1.1386268146660938</v>
      </c>
      <c r="C171" s="2">
        <f ca="1">-1/Lambda*LN(1-RAND())</f>
        <v>0.49407863900833188</v>
      </c>
      <c r="D171" s="2">
        <f t="shared" ca="1" si="6"/>
        <v>2.7713322683405197</v>
      </c>
    </row>
    <row r="172" spans="1:4">
      <c r="A172">
        <v>162</v>
      </c>
      <c r="B172" s="2">
        <f ca="1">-1/Lambda*LN(1-RAND())</f>
        <v>0.78093471600620645</v>
      </c>
      <c r="C172" s="2">
        <f ca="1">-1/Lambda*LN(1-RAND())</f>
        <v>0.98620613652194178</v>
      </c>
      <c r="D172" s="2">
        <f t="shared" ca="1" si="6"/>
        <v>2.5480755685343546</v>
      </c>
    </row>
    <row r="173" spans="1:4">
      <c r="A173">
        <v>163</v>
      </c>
      <c r="B173" s="2">
        <f ca="1">-1/Lambda*LN(1-RAND())</f>
        <v>0.61397468077096962</v>
      </c>
      <c r="C173" s="2">
        <f ca="1">-1/Lambda*LN(1-RAND())</f>
        <v>0.84884631174487313</v>
      </c>
      <c r="D173" s="2">
        <f t="shared" ca="1" si="6"/>
        <v>2.0767956732868122</v>
      </c>
    </row>
    <row r="174" spans="1:4">
      <c r="A174">
        <v>164</v>
      </c>
      <c r="B174" s="2">
        <f ca="1">-1/Lambda*LN(1-RAND())</f>
        <v>0.54294680383480876</v>
      </c>
      <c r="C174" s="2">
        <f ca="1">-1/Lambda*LN(1-RAND())</f>
        <v>1.3430267573131278</v>
      </c>
      <c r="D174" s="2">
        <f t="shared" ca="1" si="6"/>
        <v>2.4289203649827451</v>
      </c>
    </row>
    <row r="175" spans="1:4">
      <c r="A175">
        <v>165</v>
      </c>
      <c r="B175" s="2">
        <f ca="1">-1/Lambda*LN(1-RAND())</f>
        <v>1.0390866166421349</v>
      </c>
      <c r="C175" s="2">
        <f ca="1">-1/Lambda*LN(1-RAND())</f>
        <v>0.14742122323750584</v>
      </c>
      <c r="D175" s="2">
        <f t="shared" ca="1" si="6"/>
        <v>2.2255944565217756</v>
      </c>
    </row>
    <row r="176" spans="1:4">
      <c r="A176">
        <v>166</v>
      </c>
      <c r="B176" s="2">
        <f ca="1">-1/Lambda*LN(1-RAND())</f>
        <v>0.26249940711740316</v>
      </c>
      <c r="C176" s="2">
        <f ca="1">-1/Lambda*LN(1-RAND())</f>
        <v>1.8512878884166524</v>
      </c>
      <c r="D176" s="2">
        <f t="shared" ca="1" si="6"/>
        <v>2.3762867026514587</v>
      </c>
    </row>
    <row r="177" spans="1:4">
      <c r="A177">
        <v>167</v>
      </c>
      <c r="B177" s="2">
        <f ca="1">-1/Lambda*LN(1-RAND())</f>
        <v>0.19753396162317122</v>
      </c>
      <c r="C177" s="2">
        <f ca="1">-1/Lambda*LN(1-RAND())</f>
        <v>0.27908548759319601</v>
      </c>
      <c r="D177" s="2">
        <f t="shared" ca="1" si="6"/>
        <v>0.67415341083953839</v>
      </c>
    </row>
    <row r="178" spans="1:4">
      <c r="A178">
        <v>168</v>
      </c>
      <c r="B178" s="2">
        <f ca="1">-1/Lambda*LN(1-RAND())</f>
        <v>0.29296305172132742</v>
      </c>
      <c r="C178" s="2">
        <f ca="1">-1/Lambda*LN(1-RAND())</f>
        <v>0.66549987857698734</v>
      </c>
      <c r="D178" s="2">
        <f t="shared" ca="1" si="6"/>
        <v>1.2514259820196423</v>
      </c>
    </row>
    <row r="179" spans="1:4">
      <c r="A179">
        <v>169</v>
      </c>
      <c r="B179" s="2">
        <f ca="1">-1/Lambda*LN(1-RAND())</f>
        <v>1.9655809603044805E-2</v>
      </c>
      <c r="C179" s="2">
        <f ca="1">-1/Lambda*LN(1-RAND())</f>
        <v>0.51225807953607849</v>
      </c>
      <c r="D179" s="2">
        <f t="shared" ca="1" si="6"/>
        <v>0.5515696987421681</v>
      </c>
    </row>
    <row r="180" spans="1:4">
      <c r="A180">
        <v>170</v>
      </c>
      <c r="B180" s="2">
        <f ca="1">-1/Lambda*LN(1-RAND())</f>
        <v>5.945579963334207E-2</v>
      </c>
      <c r="C180" s="2">
        <f ca="1">-1/Lambda*LN(1-RAND())</f>
        <v>4.5499131291283149E-2</v>
      </c>
      <c r="D180" s="2">
        <f t="shared" ca="1" si="6"/>
        <v>0.16441073055796729</v>
      </c>
    </row>
    <row r="181" spans="1:4">
      <c r="A181">
        <v>171</v>
      </c>
      <c r="B181" s="2">
        <f ca="1">-1/Lambda*LN(1-RAND())</f>
        <v>0.475601554111514</v>
      </c>
      <c r="C181" s="2">
        <f ca="1">-1/Lambda*LN(1-RAND())</f>
        <v>0.15421854092775933</v>
      </c>
      <c r="D181" s="2">
        <f t="shared" ca="1" si="6"/>
        <v>1.1054216491507873</v>
      </c>
    </row>
    <row r="182" spans="1:4">
      <c r="A182">
        <v>172</v>
      </c>
      <c r="B182" s="2">
        <f ca="1">-1/Lambda*LN(1-RAND())</f>
        <v>7.4298934035655725E-2</v>
      </c>
      <c r="C182" s="2">
        <f ca="1">-1/Lambda*LN(1-RAND())</f>
        <v>0.54927468583464611</v>
      </c>
      <c r="D182" s="2">
        <f t="shared" ca="1" si="6"/>
        <v>0.69787255390595759</v>
      </c>
    </row>
    <row r="183" spans="1:4">
      <c r="A183">
        <v>173</v>
      </c>
      <c r="B183" s="2">
        <f ca="1">-1/Lambda*LN(1-RAND())</f>
        <v>0.25493816150706194</v>
      </c>
      <c r="C183" s="2">
        <f ca="1">-1/Lambda*LN(1-RAND())</f>
        <v>0.17566088245667327</v>
      </c>
      <c r="D183" s="2">
        <f t="shared" ca="1" si="6"/>
        <v>0.68553720547079711</v>
      </c>
    </row>
    <row r="184" spans="1:4">
      <c r="A184">
        <v>174</v>
      </c>
      <c r="B184" s="2">
        <f ca="1">-1/Lambda*LN(1-RAND())</f>
        <v>0.40937044291418989</v>
      </c>
      <c r="C184" s="2">
        <f ca="1">-1/Lambda*LN(1-RAND())</f>
        <v>1.9604439734434878E-3</v>
      </c>
      <c r="D184" s="2">
        <f t="shared" ca="1" si="6"/>
        <v>0.82070132980182331</v>
      </c>
    </row>
    <row r="185" spans="1:4">
      <c r="A185">
        <v>175</v>
      </c>
      <c r="B185" s="2">
        <f ca="1">-1/Lambda*LN(1-RAND())</f>
        <v>0.18144211748725475</v>
      </c>
      <c r="C185" s="2">
        <f ca="1">-1/Lambda*LN(1-RAND())</f>
        <v>0.27984556891100776</v>
      </c>
      <c r="D185" s="2">
        <f t="shared" ca="1" si="6"/>
        <v>0.64272980388551726</v>
      </c>
    </row>
    <row r="186" spans="1:4">
      <c r="A186">
        <v>176</v>
      </c>
      <c r="B186" s="2">
        <f ca="1">-1/Lambda*LN(1-RAND())</f>
        <v>0.18770425027970064</v>
      </c>
      <c r="C186" s="2">
        <f ca="1">-1/Lambda*LN(1-RAND())</f>
        <v>0.18958361329894266</v>
      </c>
      <c r="D186" s="2">
        <f t="shared" ca="1" si="6"/>
        <v>0.56499211385834391</v>
      </c>
    </row>
    <row r="187" spans="1:4">
      <c r="A187">
        <v>177</v>
      </c>
      <c r="B187" s="2">
        <f ca="1">-1/Lambda*LN(1-RAND())</f>
        <v>0.8538119758106939</v>
      </c>
      <c r="C187" s="2">
        <f ca="1">-1/Lambda*LN(1-RAND())</f>
        <v>1.9445002528218513</v>
      </c>
      <c r="D187" s="2">
        <f t="shared" ca="1" si="6"/>
        <v>3.6521242044432389</v>
      </c>
    </row>
    <row r="188" spans="1:4">
      <c r="A188">
        <v>178</v>
      </c>
      <c r="B188" s="2">
        <f ca="1">-1/Lambda*LN(1-RAND())</f>
        <v>0.30372324638507875</v>
      </c>
      <c r="C188" s="2">
        <f ca="1">-1/Lambda*LN(1-RAND())</f>
        <v>0.24933915095671352</v>
      </c>
      <c r="D188" s="2">
        <f t="shared" ca="1" si="6"/>
        <v>0.85678564372687105</v>
      </c>
    </row>
    <row r="189" spans="1:4">
      <c r="A189">
        <v>179</v>
      </c>
      <c r="B189" s="2">
        <f ca="1">-1/Lambda*LN(1-RAND())</f>
        <v>0.10911694225678567</v>
      </c>
      <c r="C189" s="2">
        <f ca="1">-1/Lambda*LN(1-RAND())</f>
        <v>9.8130054335481803E-2</v>
      </c>
      <c r="D189" s="2">
        <f t="shared" ca="1" si="6"/>
        <v>0.31636393884905312</v>
      </c>
    </row>
    <row r="190" spans="1:4">
      <c r="A190">
        <v>180</v>
      </c>
      <c r="B190" s="2">
        <f ca="1">-1/Lambda*LN(1-RAND())</f>
        <v>0.17509511088850224</v>
      </c>
      <c r="C190" s="2">
        <f ca="1">-1/Lambda*LN(1-RAND())</f>
        <v>1.1331644387086934E-3</v>
      </c>
      <c r="D190" s="2">
        <f t="shared" ca="1" si="6"/>
        <v>0.35132338621571318</v>
      </c>
    </row>
    <row r="191" spans="1:4">
      <c r="A191">
        <v>181</v>
      </c>
      <c r="B191" s="2">
        <f ca="1">-1/Lambda*LN(1-RAND())</f>
        <v>1.1443940051986023</v>
      </c>
      <c r="C191" s="2">
        <f ca="1">-1/Lambda*LN(1-RAND())</f>
        <v>2.1964683174870124E-2</v>
      </c>
      <c r="D191" s="2">
        <f t="shared" ca="1" si="6"/>
        <v>2.3107526935720748</v>
      </c>
    </row>
    <row r="192" spans="1:4">
      <c r="A192">
        <v>182</v>
      </c>
      <c r="B192" s="2">
        <f ca="1">-1/Lambda*LN(1-RAND())</f>
        <v>0.15104271953160073</v>
      </c>
      <c r="C192" s="2">
        <f ca="1">-1/Lambda*LN(1-RAND())</f>
        <v>0.79355151929151391</v>
      </c>
      <c r="D192" s="2">
        <f t="shared" ca="1" si="6"/>
        <v>1.0956369583547154</v>
      </c>
    </row>
    <row r="193" spans="1:4">
      <c r="A193">
        <v>183</v>
      </c>
      <c r="B193" s="2">
        <f ca="1">-1/Lambda*LN(1-RAND())</f>
        <v>6.8524350691074237E-2</v>
      </c>
      <c r="C193" s="2">
        <f ca="1">-1/Lambda*LN(1-RAND())</f>
        <v>1.076593799639034</v>
      </c>
      <c r="D193" s="2">
        <f t="shared" ca="1" si="6"/>
        <v>1.2136425010211824</v>
      </c>
    </row>
    <row r="194" spans="1:4">
      <c r="A194">
        <v>184</v>
      </c>
      <c r="B194" s="2">
        <f ca="1">-1/Lambda*LN(1-RAND())</f>
        <v>0.56774379292237065</v>
      </c>
      <c r="C194" s="2">
        <f ca="1">-1/Lambda*LN(1-RAND())</f>
        <v>0.16409921808069894</v>
      </c>
      <c r="D194" s="2">
        <f t="shared" ca="1" si="6"/>
        <v>1.2995868039254401</v>
      </c>
    </row>
    <row r="195" spans="1:4">
      <c r="A195">
        <v>185</v>
      </c>
      <c r="B195" s="2">
        <f ca="1">-1/Lambda*LN(1-RAND())</f>
        <v>0.43520549304338263</v>
      </c>
      <c r="C195" s="2">
        <f ca="1">-1/Lambda*LN(1-RAND())</f>
        <v>1.4186232459091375</v>
      </c>
      <c r="D195" s="2">
        <f t="shared" ca="1" si="6"/>
        <v>2.2890342319959025</v>
      </c>
    </row>
    <row r="196" spans="1:4">
      <c r="A196">
        <v>186</v>
      </c>
      <c r="B196" s="2">
        <f ca="1">-1/Lambda*LN(1-RAND())</f>
        <v>0.54904389869214054</v>
      </c>
      <c r="C196" s="2">
        <f ca="1">-1/Lambda*LN(1-RAND())</f>
        <v>0.45014732233943233</v>
      </c>
      <c r="D196" s="2">
        <f t="shared" ca="1" si="6"/>
        <v>1.5482351197237134</v>
      </c>
    </row>
    <row r="197" spans="1:4">
      <c r="A197">
        <v>187</v>
      </c>
      <c r="B197" s="2">
        <f ca="1">-1/Lambda*LN(1-RAND())</f>
        <v>1.9364701843152976</v>
      </c>
      <c r="C197" s="2">
        <f ca="1">-1/Lambda*LN(1-RAND())</f>
        <v>0.40290584214964253</v>
      </c>
      <c r="D197" s="2">
        <f t="shared" ca="1" si="6"/>
        <v>4.2758462107802373</v>
      </c>
    </row>
    <row r="198" spans="1:4">
      <c r="A198">
        <v>188</v>
      </c>
      <c r="B198" s="2">
        <f ca="1">-1/Lambda*LN(1-RAND())</f>
        <v>1.5406825995389714E-2</v>
      </c>
      <c r="C198" s="2">
        <f ca="1">-1/Lambda*LN(1-RAND())</f>
        <v>0.23146394113375704</v>
      </c>
      <c r="D198" s="2">
        <f t="shared" ca="1" si="6"/>
        <v>0.26227759312453647</v>
      </c>
    </row>
    <row r="199" spans="1:4">
      <c r="A199">
        <v>189</v>
      </c>
      <c r="B199" s="2">
        <f ca="1">-1/Lambda*LN(1-RAND())</f>
        <v>0.33581563248024449</v>
      </c>
      <c r="C199" s="2">
        <f ca="1">-1/Lambda*LN(1-RAND())</f>
        <v>0.88221823577898262</v>
      </c>
      <c r="D199" s="2">
        <f t="shared" ca="1" si="6"/>
        <v>1.5538495007394717</v>
      </c>
    </row>
    <row r="200" spans="1:4">
      <c r="A200">
        <v>190</v>
      </c>
      <c r="B200" s="2">
        <f ca="1">-1/Lambda*LN(1-RAND())</f>
        <v>0.36845766131877783</v>
      </c>
      <c r="C200" s="2">
        <f ca="1">-1/Lambda*LN(1-RAND())</f>
        <v>0.40349437571177399</v>
      </c>
      <c r="D200" s="2">
        <f t="shared" ca="1" si="6"/>
        <v>1.1404096983493297</v>
      </c>
    </row>
    <row r="201" spans="1:4">
      <c r="A201">
        <v>191</v>
      </c>
      <c r="B201" s="2">
        <f ca="1">-1/Lambda*LN(1-RAND())</f>
        <v>0.52314625672302317</v>
      </c>
      <c r="C201" s="2">
        <f ca="1">-1/Lambda*LN(1-RAND())</f>
        <v>0.15640320981115374</v>
      </c>
      <c r="D201" s="2">
        <f t="shared" ca="1" si="6"/>
        <v>1.2026957232572002</v>
      </c>
    </row>
    <row r="202" spans="1:4">
      <c r="A202">
        <v>192</v>
      </c>
      <c r="B202" s="2">
        <f ca="1">-1/Lambda*LN(1-RAND())</f>
        <v>9.4930481768410083E-2</v>
      </c>
      <c r="C202" s="2">
        <f ca="1">-1/Lambda*LN(1-RAND())</f>
        <v>0.12092897326024218</v>
      </c>
      <c r="D202" s="2">
        <f t="shared" ca="1" si="6"/>
        <v>0.31078993679706235</v>
      </c>
    </row>
    <row r="203" spans="1:4">
      <c r="A203">
        <v>193</v>
      </c>
      <c r="B203" s="2">
        <f ca="1">-1/Lambda*LN(1-RAND())</f>
        <v>8.6304934068540173E-2</v>
      </c>
      <c r="C203" s="2">
        <f ca="1">-1/Lambda*LN(1-RAND())</f>
        <v>0.44415975603906388</v>
      </c>
      <c r="D203" s="2">
        <f t="shared" ca="1" si="6"/>
        <v>0.61676962417614423</v>
      </c>
    </row>
    <row r="204" spans="1:4">
      <c r="A204">
        <v>194</v>
      </c>
      <c r="B204" s="2">
        <f ca="1">-1/Lambda*LN(1-RAND())</f>
        <v>0.18542554454899407</v>
      </c>
      <c r="C204" s="2">
        <f ca="1">-1/Lambda*LN(1-RAND())</f>
        <v>0.25082326684819922</v>
      </c>
      <c r="D204" s="2">
        <f t="shared" ref="D204:D267" ca="1" si="7">2*B204+C204</f>
        <v>0.62167435594618736</v>
      </c>
    </row>
    <row r="205" spans="1:4">
      <c r="A205">
        <v>195</v>
      </c>
      <c r="B205" s="2">
        <f ca="1">-1/Lambda*LN(1-RAND())</f>
        <v>1.6889376016143729</v>
      </c>
      <c r="C205" s="2">
        <f ca="1">-1/Lambda*LN(1-RAND())</f>
        <v>0.22804682666328868</v>
      </c>
      <c r="D205" s="2">
        <f t="shared" ca="1" si="7"/>
        <v>3.6059220298920343</v>
      </c>
    </row>
    <row r="206" spans="1:4">
      <c r="A206">
        <v>196</v>
      </c>
      <c r="B206" s="2">
        <f ca="1">-1/Lambda*LN(1-RAND())</f>
        <v>0.81126736745273176</v>
      </c>
      <c r="C206" s="2">
        <f ca="1">-1/Lambda*LN(1-RAND())</f>
        <v>0.10930054492493974</v>
      </c>
      <c r="D206" s="2">
        <f t="shared" ca="1" si="7"/>
        <v>1.7318352798304033</v>
      </c>
    </row>
    <row r="207" spans="1:4">
      <c r="A207">
        <v>197</v>
      </c>
      <c r="B207" s="2">
        <f ca="1">-1/Lambda*LN(1-RAND())</f>
        <v>0.51889888502850401</v>
      </c>
      <c r="C207" s="2">
        <f ca="1">-1/Lambda*LN(1-RAND())</f>
        <v>0.8082719798345428</v>
      </c>
      <c r="D207" s="2">
        <f t="shared" ca="1" si="7"/>
        <v>1.8460697498915508</v>
      </c>
    </row>
    <row r="208" spans="1:4">
      <c r="A208">
        <v>198</v>
      </c>
      <c r="B208" s="2">
        <f ca="1">-1/Lambda*LN(1-RAND())</f>
        <v>6.4339085287736908E-2</v>
      </c>
      <c r="C208" s="2">
        <f ca="1">-1/Lambda*LN(1-RAND())</f>
        <v>0.17649192096770036</v>
      </c>
      <c r="D208" s="2">
        <f t="shared" ca="1" si="7"/>
        <v>0.3051700915431742</v>
      </c>
    </row>
    <row r="209" spans="1:4">
      <c r="A209">
        <v>199</v>
      </c>
      <c r="B209" s="2">
        <f ca="1">-1/Lambda*LN(1-RAND())</f>
        <v>6.2785996892231757E-2</v>
      </c>
      <c r="C209" s="2">
        <f ca="1">-1/Lambda*LN(1-RAND())</f>
        <v>0.64755776938486931</v>
      </c>
      <c r="D209" s="2">
        <f t="shared" ca="1" si="7"/>
        <v>0.7731297631693328</v>
      </c>
    </row>
    <row r="210" spans="1:4">
      <c r="A210">
        <v>200</v>
      </c>
      <c r="B210" s="2">
        <f ca="1">-1/Lambda*LN(1-RAND())</f>
        <v>0.12972672784143213</v>
      </c>
      <c r="C210" s="2">
        <f ca="1">-1/Lambda*LN(1-RAND())</f>
        <v>0.51698048901194726</v>
      </c>
      <c r="D210" s="2">
        <f t="shared" ca="1" si="7"/>
        <v>0.77643394469481153</v>
      </c>
    </row>
    <row r="211" spans="1:4">
      <c r="A211">
        <v>201</v>
      </c>
      <c r="B211" s="2">
        <f ca="1">-1/Lambda*LN(1-RAND())</f>
        <v>0.61095737765831037</v>
      </c>
      <c r="C211" s="2">
        <f ca="1">-1/Lambda*LN(1-RAND())</f>
        <v>0.13135214850006896</v>
      </c>
      <c r="D211" s="2">
        <f t="shared" ca="1" si="7"/>
        <v>1.3532669038166898</v>
      </c>
    </row>
    <row r="212" spans="1:4">
      <c r="A212">
        <v>202</v>
      </c>
      <c r="B212" s="2">
        <f ca="1">-1/Lambda*LN(1-RAND())</f>
        <v>0.74342937646808605</v>
      </c>
      <c r="C212" s="2">
        <f ca="1">-1/Lambda*LN(1-RAND())</f>
        <v>0.64607611964687817</v>
      </c>
      <c r="D212" s="2">
        <f t="shared" ca="1" si="7"/>
        <v>2.1329348725830504</v>
      </c>
    </row>
    <row r="213" spans="1:4">
      <c r="A213">
        <v>203</v>
      </c>
      <c r="B213" s="2">
        <f ca="1">-1/Lambda*LN(1-RAND())</f>
        <v>0.43548459755264673</v>
      </c>
      <c r="C213" s="2">
        <f ca="1">-1/Lambda*LN(1-RAND())</f>
        <v>1.6119725837178456E-2</v>
      </c>
      <c r="D213" s="2">
        <f t="shared" ca="1" si="7"/>
        <v>0.88708892094247194</v>
      </c>
    </row>
    <row r="214" spans="1:4">
      <c r="A214">
        <v>204</v>
      </c>
      <c r="B214" s="2">
        <f ca="1">-1/Lambda*LN(1-RAND())</f>
        <v>0.23131148464668641</v>
      </c>
      <c r="C214" s="2">
        <f ca="1">-1/Lambda*LN(1-RAND())</f>
        <v>0.47556909572553141</v>
      </c>
      <c r="D214" s="2">
        <f t="shared" ca="1" si="7"/>
        <v>0.93819206501890418</v>
      </c>
    </row>
    <row r="215" spans="1:4">
      <c r="A215">
        <v>205</v>
      </c>
      <c r="B215" s="2">
        <f ca="1">-1/Lambda*LN(1-RAND())</f>
        <v>0.36725702046597314</v>
      </c>
      <c r="C215" s="2">
        <f ca="1">-1/Lambda*LN(1-RAND())</f>
        <v>0.15953466183554874</v>
      </c>
      <c r="D215" s="2">
        <f t="shared" ca="1" si="7"/>
        <v>0.89404870276749504</v>
      </c>
    </row>
    <row r="216" spans="1:4">
      <c r="A216">
        <v>206</v>
      </c>
      <c r="B216" s="2">
        <f ca="1">-1/Lambda*LN(1-RAND())</f>
        <v>0.19604534046820518</v>
      </c>
      <c r="C216" s="2">
        <f ca="1">-1/Lambda*LN(1-RAND())</f>
        <v>0.25824549759374316</v>
      </c>
      <c r="D216" s="2">
        <f t="shared" ca="1" si="7"/>
        <v>0.65033617853015357</v>
      </c>
    </row>
    <row r="217" spans="1:4">
      <c r="A217">
        <v>207</v>
      </c>
      <c r="B217" s="2">
        <f ca="1">-1/Lambda*LN(1-RAND())</f>
        <v>0.12188006215743974</v>
      </c>
      <c r="C217" s="2">
        <f ca="1">-1/Lambda*LN(1-RAND())</f>
        <v>0.73082283137040716</v>
      </c>
      <c r="D217" s="2">
        <f t="shared" ca="1" si="7"/>
        <v>0.97458295568528663</v>
      </c>
    </row>
    <row r="218" spans="1:4">
      <c r="A218">
        <v>208</v>
      </c>
      <c r="B218" s="2">
        <f ca="1">-1/Lambda*LN(1-RAND())</f>
        <v>0.26062256846022686</v>
      </c>
      <c r="C218" s="2">
        <f ca="1">-1/Lambda*LN(1-RAND())</f>
        <v>0.50221318952589833</v>
      </c>
      <c r="D218" s="2">
        <f t="shared" ca="1" si="7"/>
        <v>1.0234583264463519</v>
      </c>
    </row>
    <row r="219" spans="1:4">
      <c r="A219">
        <v>209</v>
      </c>
      <c r="B219" s="2">
        <f ca="1">-1/Lambda*LN(1-RAND())</f>
        <v>1.4570783802058694E-2</v>
      </c>
      <c r="C219" s="2">
        <f ca="1">-1/Lambda*LN(1-RAND())</f>
        <v>0.35482032562247462</v>
      </c>
      <c r="D219" s="2">
        <f t="shared" ca="1" si="7"/>
        <v>0.38396189322659202</v>
      </c>
    </row>
    <row r="220" spans="1:4">
      <c r="A220">
        <v>210</v>
      </c>
      <c r="B220" s="2">
        <f ca="1">-1/Lambda*LN(1-RAND())</f>
        <v>0.27650913871094218</v>
      </c>
      <c r="C220" s="2">
        <f ca="1">-1/Lambda*LN(1-RAND())</f>
        <v>0.18746590722029638</v>
      </c>
      <c r="D220" s="2">
        <f t="shared" ca="1" si="7"/>
        <v>0.7404841846421808</v>
      </c>
    </row>
    <row r="221" spans="1:4">
      <c r="A221">
        <v>211</v>
      </c>
      <c r="B221" s="2">
        <f ca="1">-1/Lambda*LN(1-RAND())</f>
        <v>0.22624568474694687</v>
      </c>
      <c r="C221" s="2">
        <f ca="1">-1/Lambda*LN(1-RAND())</f>
        <v>0.13846961798677354</v>
      </c>
      <c r="D221" s="2">
        <f t="shared" ca="1" si="7"/>
        <v>0.59096098748066728</v>
      </c>
    </row>
    <row r="222" spans="1:4">
      <c r="A222">
        <v>212</v>
      </c>
      <c r="B222" s="2">
        <f ca="1">-1/Lambda*LN(1-RAND())</f>
        <v>0.9040836848448478</v>
      </c>
      <c r="C222" s="2">
        <f ca="1">-1/Lambda*LN(1-RAND())</f>
        <v>0.33965565577576617</v>
      </c>
      <c r="D222" s="2">
        <f t="shared" ca="1" si="7"/>
        <v>2.1478230254654616</v>
      </c>
    </row>
    <row r="223" spans="1:4">
      <c r="A223">
        <v>213</v>
      </c>
      <c r="B223" s="2">
        <f ca="1">-1/Lambda*LN(1-RAND())</f>
        <v>0.13967258358687212</v>
      </c>
      <c r="C223" s="2">
        <f ca="1">-1/Lambda*LN(1-RAND())</f>
        <v>0.95163026048962418</v>
      </c>
      <c r="D223" s="2">
        <f t="shared" ca="1" si="7"/>
        <v>1.2309754276633684</v>
      </c>
    </row>
    <row r="224" spans="1:4">
      <c r="A224">
        <v>214</v>
      </c>
      <c r="B224" s="2">
        <f ca="1">-1/Lambda*LN(1-RAND())</f>
        <v>6.8517709916491656E-2</v>
      </c>
      <c r="C224" s="2">
        <f ca="1">-1/Lambda*LN(1-RAND())</f>
        <v>1.7398557642912014</v>
      </c>
      <c r="D224" s="2">
        <f t="shared" ca="1" si="7"/>
        <v>1.8768911841241847</v>
      </c>
    </row>
    <row r="225" spans="1:4">
      <c r="A225">
        <v>215</v>
      </c>
      <c r="B225" s="2">
        <f ca="1">-1/Lambda*LN(1-RAND())</f>
        <v>0.42905474411882205</v>
      </c>
      <c r="C225" s="2">
        <f ca="1">-1/Lambda*LN(1-RAND())</f>
        <v>0.14793416908126064</v>
      </c>
      <c r="D225" s="2">
        <f t="shared" ca="1" si="7"/>
        <v>1.0060436573189047</v>
      </c>
    </row>
    <row r="226" spans="1:4">
      <c r="A226">
        <v>216</v>
      </c>
      <c r="B226" s="2">
        <f ca="1">-1/Lambda*LN(1-RAND())</f>
        <v>1.6442221944803961</v>
      </c>
      <c r="C226" s="2">
        <f ca="1">-1/Lambda*LN(1-RAND())</f>
        <v>0.32228879294135121</v>
      </c>
      <c r="D226" s="2">
        <f t="shared" ca="1" si="7"/>
        <v>3.6107331819021433</v>
      </c>
    </row>
    <row r="227" spans="1:4">
      <c r="A227">
        <v>217</v>
      </c>
      <c r="B227" s="2">
        <f ca="1">-1/Lambda*LN(1-RAND())</f>
        <v>2.4111444293313697</v>
      </c>
      <c r="C227" s="2">
        <f ca="1">-1/Lambda*LN(1-RAND())</f>
        <v>0.10954758823164677</v>
      </c>
      <c r="D227" s="2">
        <f t="shared" ca="1" si="7"/>
        <v>4.9318364468943861</v>
      </c>
    </row>
    <row r="228" spans="1:4">
      <c r="A228">
        <v>218</v>
      </c>
      <c r="B228" s="2">
        <f ca="1">-1/Lambda*LN(1-RAND())</f>
        <v>0.12747657141821581</v>
      </c>
      <c r="C228" s="2">
        <f ca="1">-1/Lambda*LN(1-RAND())</f>
        <v>0.25279238410280241</v>
      </c>
      <c r="D228" s="2">
        <f t="shared" ca="1" si="7"/>
        <v>0.50774552693923403</v>
      </c>
    </row>
    <row r="229" spans="1:4">
      <c r="A229">
        <v>219</v>
      </c>
      <c r="B229" s="2">
        <f ca="1">-1/Lambda*LN(1-RAND())</f>
        <v>0.13819135876234212</v>
      </c>
      <c r="C229" s="2">
        <f ca="1">-1/Lambda*LN(1-RAND())</f>
        <v>0.29906485646455122</v>
      </c>
      <c r="D229" s="2">
        <f t="shared" ca="1" si="7"/>
        <v>0.57544757398923552</v>
      </c>
    </row>
    <row r="230" spans="1:4">
      <c r="A230">
        <v>220</v>
      </c>
      <c r="B230" s="2">
        <f ca="1">-1/Lambda*LN(1-RAND())</f>
        <v>0.4297933173780164</v>
      </c>
      <c r="C230" s="2">
        <f ca="1">-1/Lambda*LN(1-RAND())</f>
        <v>1.5495245912889297</v>
      </c>
      <c r="D230" s="2">
        <f t="shared" ca="1" si="7"/>
        <v>2.4091112260449625</v>
      </c>
    </row>
    <row r="231" spans="1:4">
      <c r="A231">
        <v>221</v>
      </c>
      <c r="B231" s="2">
        <f ca="1">-1/Lambda*LN(1-RAND())</f>
        <v>2.2420295087528621</v>
      </c>
      <c r="C231" s="2">
        <f ca="1">-1/Lambda*LN(1-RAND())</f>
        <v>0.26823736304351181</v>
      </c>
      <c r="D231" s="2">
        <f t="shared" ca="1" si="7"/>
        <v>4.752296380549236</v>
      </c>
    </row>
    <row r="232" spans="1:4">
      <c r="A232">
        <v>222</v>
      </c>
      <c r="B232" s="2">
        <f ca="1">-1/Lambda*LN(1-RAND())</f>
        <v>7.3940504111351849E-2</v>
      </c>
      <c r="C232" s="2">
        <f ca="1">-1/Lambda*LN(1-RAND())</f>
        <v>1.258672060027791</v>
      </c>
      <c r="D232" s="2">
        <f t="shared" ca="1" si="7"/>
        <v>1.4065530682504948</v>
      </c>
    </row>
    <row r="233" spans="1:4">
      <c r="A233">
        <v>223</v>
      </c>
      <c r="B233" s="2">
        <f ca="1">-1/Lambda*LN(1-RAND())</f>
        <v>0.46298995519597536</v>
      </c>
      <c r="C233" s="2">
        <f ca="1">-1/Lambda*LN(1-RAND())</f>
        <v>0.56853318520802087</v>
      </c>
      <c r="D233" s="2">
        <f t="shared" ca="1" si="7"/>
        <v>1.4945130955999715</v>
      </c>
    </row>
    <row r="234" spans="1:4">
      <c r="A234">
        <v>224</v>
      </c>
      <c r="B234" s="2">
        <f ca="1">-1/Lambda*LN(1-RAND())</f>
        <v>0.2008940172264039</v>
      </c>
      <c r="C234" s="2">
        <f ca="1">-1/Lambda*LN(1-RAND())</f>
        <v>0.1917978678200519</v>
      </c>
      <c r="D234" s="2">
        <f t="shared" ca="1" si="7"/>
        <v>0.59358590227285968</v>
      </c>
    </row>
    <row r="235" spans="1:4">
      <c r="A235">
        <v>225</v>
      </c>
      <c r="B235" s="2">
        <f ca="1">-1/Lambda*LN(1-RAND())</f>
        <v>1.2838433070791968</v>
      </c>
      <c r="C235" s="2">
        <f ca="1">-1/Lambda*LN(1-RAND())</f>
        <v>0.35825478311219372</v>
      </c>
      <c r="D235" s="2">
        <f t="shared" ca="1" si="7"/>
        <v>2.9259413972705874</v>
      </c>
    </row>
    <row r="236" spans="1:4">
      <c r="A236">
        <v>226</v>
      </c>
      <c r="B236" s="2">
        <f ca="1">-1/Lambda*LN(1-RAND())</f>
        <v>0.51810577921608236</v>
      </c>
      <c r="C236" s="2">
        <f ca="1">-1/Lambda*LN(1-RAND())</f>
        <v>0.8829183187568147</v>
      </c>
      <c r="D236" s="2">
        <f t="shared" ca="1" si="7"/>
        <v>1.9191298771889795</v>
      </c>
    </row>
    <row r="237" spans="1:4">
      <c r="A237">
        <v>227</v>
      </c>
      <c r="B237" s="2">
        <f ca="1">-1/Lambda*LN(1-RAND())</f>
        <v>0.55378585102527256</v>
      </c>
      <c r="C237" s="2">
        <f ca="1">-1/Lambda*LN(1-RAND())</f>
        <v>0.10411994066807931</v>
      </c>
      <c r="D237" s="2">
        <f t="shared" ca="1" si="7"/>
        <v>1.2116916427186244</v>
      </c>
    </row>
    <row r="238" spans="1:4">
      <c r="A238">
        <v>228</v>
      </c>
      <c r="B238" s="2">
        <f ca="1">-1/Lambda*LN(1-RAND())</f>
        <v>0.9550088425433596</v>
      </c>
      <c r="C238" s="2">
        <f ca="1">-1/Lambda*LN(1-RAND())</f>
        <v>0.24261856724649244</v>
      </c>
      <c r="D238" s="2">
        <f t="shared" ca="1" si="7"/>
        <v>2.1526362523332114</v>
      </c>
    </row>
    <row r="239" spans="1:4">
      <c r="A239">
        <v>229</v>
      </c>
      <c r="B239" s="2">
        <f ca="1">-1/Lambda*LN(1-RAND())</f>
        <v>1.0116321365371388</v>
      </c>
      <c r="C239" s="2">
        <f ca="1">-1/Lambda*LN(1-RAND())</f>
        <v>0.18464689252099184</v>
      </c>
      <c r="D239" s="2">
        <f t="shared" ca="1" si="7"/>
        <v>2.2079111655952692</v>
      </c>
    </row>
    <row r="240" spans="1:4">
      <c r="A240">
        <v>230</v>
      </c>
      <c r="B240" s="2">
        <f ca="1">-1/Lambda*LN(1-RAND())</f>
        <v>0.53190393445420192</v>
      </c>
      <c r="C240" s="2">
        <f ca="1">-1/Lambda*LN(1-RAND())</f>
        <v>0.10610631559280465</v>
      </c>
      <c r="D240" s="2">
        <f t="shared" ca="1" si="7"/>
        <v>1.1699141845012084</v>
      </c>
    </row>
    <row r="241" spans="1:4">
      <c r="A241">
        <v>231</v>
      </c>
      <c r="B241" s="2">
        <f ca="1">-1/Lambda*LN(1-RAND())</f>
        <v>0.99354078579323513</v>
      </c>
      <c r="C241" s="2">
        <f ca="1">-1/Lambda*LN(1-RAND())</f>
        <v>0.89751178872319537</v>
      </c>
      <c r="D241" s="2">
        <f t="shared" ca="1" si="7"/>
        <v>2.8845933603096654</v>
      </c>
    </row>
    <row r="242" spans="1:4">
      <c r="A242">
        <v>232</v>
      </c>
      <c r="B242" s="2">
        <f ca="1">-1/Lambda*LN(1-RAND())</f>
        <v>0.26953603320601494</v>
      </c>
      <c r="C242" s="2">
        <f ca="1">-1/Lambda*LN(1-RAND())</f>
        <v>0.28657168802218796</v>
      </c>
      <c r="D242" s="2">
        <f t="shared" ca="1" si="7"/>
        <v>0.82564375443421789</v>
      </c>
    </row>
    <row r="243" spans="1:4">
      <c r="A243">
        <v>233</v>
      </c>
      <c r="B243" s="2">
        <f ca="1">-1/Lambda*LN(1-RAND())</f>
        <v>2.8727246841669358</v>
      </c>
      <c r="C243" s="2">
        <f ca="1">-1/Lambda*LN(1-RAND())</f>
        <v>0.2321127276914435</v>
      </c>
      <c r="D243" s="2">
        <f t="shared" ca="1" si="7"/>
        <v>5.9775620960253155</v>
      </c>
    </row>
    <row r="244" spans="1:4">
      <c r="A244">
        <v>234</v>
      </c>
      <c r="B244" s="2">
        <f ca="1">-1/Lambda*LN(1-RAND())</f>
        <v>2.3079158740959314E-2</v>
      </c>
      <c r="C244" s="2">
        <f ca="1">-1/Lambda*LN(1-RAND())</f>
        <v>1.3934776868648786</v>
      </c>
      <c r="D244" s="2">
        <f t="shared" ca="1" si="7"/>
        <v>1.4396360043467973</v>
      </c>
    </row>
    <row r="245" spans="1:4">
      <c r="A245">
        <v>235</v>
      </c>
      <c r="B245" s="2">
        <f ca="1">-1/Lambda*LN(1-RAND())</f>
        <v>7.0096570668143468E-2</v>
      </c>
      <c r="C245" s="2">
        <f ca="1">-1/Lambda*LN(1-RAND())</f>
        <v>0.59233020506083889</v>
      </c>
      <c r="D245" s="2">
        <f t="shared" ca="1" si="7"/>
        <v>0.7325233463971258</v>
      </c>
    </row>
    <row r="246" spans="1:4">
      <c r="A246">
        <v>236</v>
      </c>
      <c r="B246" s="2">
        <f ca="1">-1/Lambda*LN(1-RAND())</f>
        <v>0.40468882758031183</v>
      </c>
      <c r="C246" s="2">
        <f ca="1">-1/Lambda*LN(1-RAND())</f>
        <v>0.33794346456995678</v>
      </c>
      <c r="D246" s="2">
        <f t="shared" ca="1" si="7"/>
        <v>1.1473211197305804</v>
      </c>
    </row>
    <row r="247" spans="1:4">
      <c r="A247">
        <v>237</v>
      </c>
      <c r="B247" s="2">
        <f ca="1">-1/Lambda*LN(1-RAND())</f>
        <v>0.14904697223792646</v>
      </c>
      <c r="C247" s="2">
        <f ca="1">-1/Lambda*LN(1-RAND())</f>
        <v>0.25857540185681566</v>
      </c>
      <c r="D247" s="2">
        <f t="shared" ca="1" si="7"/>
        <v>0.55666934633266862</v>
      </c>
    </row>
    <row r="248" spans="1:4">
      <c r="A248">
        <v>238</v>
      </c>
      <c r="B248" s="2">
        <f ca="1">-1/Lambda*LN(1-RAND())</f>
        <v>0.51148164939790541</v>
      </c>
      <c r="C248" s="2">
        <f ca="1">-1/Lambda*LN(1-RAND())</f>
        <v>0.85017081932088046</v>
      </c>
      <c r="D248" s="2">
        <f t="shared" ca="1" si="7"/>
        <v>1.8731341181166914</v>
      </c>
    </row>
    <row r="249" spans="1:4">
      <c r="A249">
        <v>239</v>
      </c>
      <c r="B249" s="2">
        <f ca="1">-1/Lambda*LN(1-RAND())</f>
        <v>0.37090626130956222</v>
      </c>
      <c r="C249" s="2">
        <f ca="1">-1/Lambda*LN(1-RAND())</f>
        <v>4.9551761951531353E-2</v>
      </c>
      <c r="D249" s="2">
        <f t="shared" ca="1" si="7"/>
        <v>0.79136428457065577</v>
      </c>
    </row>
    <row r="250" spans="1:4">
      <c r="A250">
        <v>240</v>
      </c>
      <c r="B250" s="2">
        <f ca="1">-1/Lambda*LN(1-RAND())</f>
        <v>1.2197970626338548</v>
      </c>
      <c r="C250" s="2">
        <f ca="1">-1/Lambda*LN(1-RAND())</f>
        <v>0.86777667135313252</v>
      </c>
      <c r="D250" s="2">
        <f t="shared" ca="1" si="7"/>
        <v>3.3073707966208419</v>
      </c>
    </row>
    <row r="251" spans="1:4">
      <c r="A251">
        <v>241</v>
      </c>
      <c r="B251" s="2">
        <f ca="1">-1/Lambda*LN(1-RAND())</f>
        <v>0.20140518589060513</v>
      </c>
      <c r="C251" s="2">
        <f ca="1">-1/Lambda*LN(1-RAND())</f>
        <v>0.24208938440927003</v>
      </c>
      <c r="D251" s="2">
        <f t="shared" ca="1" si="7"/>
        <v>0.64489975619048034</v>
      </c>
    </row>
    <row r="252" spans="1:4">
      <c r="A252">
        <v>242</v>
      </c>
      <c r="B252" s="2">
        <f ca="1">-1/Lambda*LN(1-RAND())</f>
        <v>9.1844923599435913E-2</v>
      </c>
      <c r="C252" s="2">
        <f ca="1">-1/Lambda*LN(1-RAND())</f>
        <v>0.17184304970583503</v>
      </c>
      <c r="D252" s="2">
        <f t="shared" ca="1" si="7"/>
        <v>0.35553289690470685</v>
      </c>
    </row>
    <row r="253" spans="1:4">
      <c r="A253">
        <v>243</v>
      </c>
      <c r="B253" s="2">
        <f ca="1">-1/Lambda*LN(1-RAND())</f>
        <v>0.98312008847163856</v>
      </c>
      <c r="C253" s="2">
        <f ca="1">-1/Lambda*LN(1-RAND())</f>
        <v>0.19427526380413074</v>
      </c>
      <c r="D253" s="2">
        <f t="shared" ca="1" si="7"/>
        <v>2.1605154407474076</v>
      </c>
    </row>
    <row r="254" spans="1:4">
      <c r="A254">
        <v>244</v>
      </c>
      <c r="B254" s="2">
        <f ca="1">-1/Lambda*LN(1-RAND())</f>
        <v>7.3945255479108346E-3</v>
      </c>
      <c r="C254" s="2">
        <f ca="1">-1/Lambda*LN(1-RAND())</f>
        <v>9.8538674405129006E-2</v>
      </c>
      <c r="D254" s="2">
        <f t="shared" ca="1" si="7"/>
        <v>0.11332772550095067</v>
      </c>
    </row>
    <row r="255" spans="1:4">
      <c r="A255">
        <v>245</v>
      </c>
      <c r="B255" s="2">
        <f ca="1">-1/Lambda*LN(1-RAND())</f>
        <v>1.4842398552265814E-2</v>
      </c>
      <c r="C255" s="2">
        <f ca="1">-1/Lambda*LN(1-RAND())</f>
        <v>1.3068528347709443</v>
      </c>
      <c r="D255" s="2">
        <f t="shared" ca="1" si="7"/>
        <v>1.3365376318754758</v>
      </c>
    </row>
    <row r="256" spans="1:4">
      <c r="A256">
        <v>246</v>
      </c>
      <c r="B256" s="2">
        <f ca="1">-1/Lambda*LN(1-RAND())</f>
        <v>3.0955391979061884E-3</v>
      </c>
      <c r="C256" s="2">
        <f ca="1">-1/Lambda*LN(1-RAND())</f>
        <v>0.16521823266827004</v>
      </c>
      <c r="D256" s="2">
        <f t="shared" ca="1" si="7"/>
        <v>0.17140931106408241</v>
      </c>
    </row>
    <row r="257" spans="1:4">
      <c r="A257">
        <v>247</v>
      </c>
      <c r="B257" s="2">
        <f ca="1">-1/Lambda*LN(1-RAND())</f>
        <v>0.23344906558550915</v>
      </c>
      <c r="C257" s="2">
        <f ca="1">-1/Lambda*LN(1-RAND())</f>
        <v>0.15350286261481272</v>
      </c>
      <c r="D257" s="2">
        <f t="shared" ca="1" si="7"/>
        <v>0.62040099378583102</v>
      </c>
    </row>
    <row r="258" spans="1:4">
      <c r="A258">
        <v>248</v>
      </c>
      <c r="B258" s="2">
        <f ca="1">-1/Lambda*LN(1-RAND())</f>
        <v>0.43435888019626429</v>
      </c>
      <c r="C258" s="2">
        <f ca="1">-1/Lambda*LN(1-RAND())</f>
        <v>0.71759017401074232</v>
      </c>
      <c r="D258" s="2">
        <f t="shared" ca="1" si="7"/>
        <v>1.5863079344032709</v>
      </c>
    </row>
    <row r="259" spans="1:4">
      <c r="A259">
        <v>249</v>
      </c>
      <c r="B259" s="2">
        <f ca="1">-1/Lambda*LN(1-RAND())</f>
        <v>0.44800523259071567</v>
      </c>
      <c r="C259" s="2">
        <f ca="1">-1/Lambda*LN(1-RAND())</f>
        <v>0.97448365251332869</v>
      </c>
      <c r="D259" s="2">
        <f t="shared" ca="1" si="7"/>
        <v>1.87049411769476</v>
      </c>
    </row>
    <row r="260" spans="1:4">
      <c r="A260">
        <v>250</v>
      </c>
      <c r="B260" s="2">
        <f ca="1">-1/Lambda*LN(1-RAND())</f>
        <v>0.15788197029108822</v>
      </c>
      <c r="C260" s="2">
        <f ca="1">-1/Lambda*LN(1-RAND())</f>
        <v>0.29192372836676123</v>
      </c>
      <c r="D260" s="2">
        <f t="shared" ca="1" si="7"/>
        <v>0.60768766894893766</v>
      </c>
    </row>
    <row r="261" spans="1:4">
      <c r="A261">
        <v>251</v>
      </c>
      <c r="B261" s="2">
        <f ca="1">-1/Lambda*LN(1-RAND())</f>
        <v>0.43511795004702958</v>
      </c>
      <c r="C261" s="2">
        <f ca="1">-1/Lambda*LN(1-RAND())</f>
        <v>1.6874688590494045</v>
      </c>
      <c r="D261" s="2">
        <f t="shared" ca="1" si="7"/>
        <v>2.5577047591434638</v>
      </c>
    </row>
    <row r="262" spans="1:4">
      <c r="A262">
        <v>252</v>
      </c>
      <c r="B262" s="2">
        <f ca="1">-1/Lambda*LN(1-RAND())</f>
        <v>0.28440387219861318</v>
      </c>
      <c r="C262" s="2">
        <f ca="1">-1/Lambda*LN(1-RAND())</f>
        <v>1.558232165572943</v>
      </c>
      <c r="D262" s="2">
        <f t="shared" ca="1" si="7"/>
        <v>2.1270399099701693</v>
      </c>
    </row>
    <row r="263" spans="1:4">
      <c r="A263">
        <v>253</v>
      </c>
      <c r="B263" s="2">
        <f ca="1">-1/Lambda*LN(1-RAND())</f>
        <v>0.15368418865711517</v>
      </c>
      <c r="C263" s="2">
        <f ca="1">-1/Lambda*LN(1-RAND())</f>
        <v>1.3024087888734996</v>
      </c>
      <c r="D263" s="2">
        <f t="shared" ca="1" si="7"/>
        <v>1.60977716618773</v>
      </c>
    </row>
    <row r="264" spans="1:4">
      <c r="A264">
        <v>254</v>
      </c>
      <c r="B264" s="2">
        <f ca="1">-1/Lambda*LN(1-RAND())</f>
        <v>7.3903114889905072E-2</v>
      </c>
      <c r="C264" s="2">
        <f ca="1">-1/Lambda*LN(1-RAND())</f>
        <v>0.79303286307004839</v>
      </c>
      <c r="D264" s="2">
        <f t="shared" ca="1" si="7"/>
        <v>0.94083909284985856</v>
      </c>
    </row>
    <row r="265" spans="1:4">
      <c r="A265">
        <v>255</v>
      </c>
      <c r="B265" s="2">
        <f ca="1">-1/Lambda*LN(1-RAND())</f>
        <v>3.5548678839446582E-2</v>
      </c>
      <c r="C265" s="2">
        <f ca="1">-1/Lambda*LN(1-RAND())</f>
        <v>5.0224450214245681E-2</v>
      </c>
      <c r="D265" s="2">
        <f t="shared" ca="1" si="7"/>
        <v>0.12132180789313884</v>
      </c>
    </row>
    <row r="266" spans="1:4">
      <c r="A266">
        <v>256</v>
      </c>
      <c r="B266" s="2">
        <f ca="1">-1/Lambda*LN(1-RAND())</f>
        <v>3.9194656263888655E-2</v>
      </c>
      <c r="C266" s="2">
        <f ca="1">-1/Lambda*LN(1-RAND())</f>
        <v>0.68101899698797441</v>
      </c>
      <c r="D266" s="2">
        <f t="shared" ca="1" si="7"/>
        <v>0.75940830951575178</v>
      </c>
    </row>
    <row r="267" spans="1:4">
      <c r="A267">
        <v>257</v>
      </c>
      <c r="B267" s="2">
        <f ca="1">-1/Lambda*LN(1-RAND())</f>
        <v>0.10329597185789618</v>
      </c>
      <c r="C267" s="2">
        <f ca="1">-1/Lambda*LN(1-RAND())</f>
        <v>0.23744683515281348</v>
      </c>
      <c r="D267" s="2">
        <f t="shared" ca="1" si="7"/>
        <v>0.44403877886860588</v>
      </c>
    </row>
    <row r="268" spans="1:4">
      <c r="A268">
        <v>258</v>
      </c>
      <c r="B268" s="2">
        <f ca="1">-1/Lambda*LN(1-RAND())</f>
        <v>0.46422281693024831</v>
      </c>
      <c r="C268" s="2">
        <f ca="1">-1/Lambda*LN(1-RAND())</f>
        <v>6.769110405092228E-3</v>
      </c>
      <c r="D268" s="2">
        <f t="shared" ref="D268:D331" ca="1" si="8">2*B268+C268</f>
        <v>0.93521474426558882</v>
      </c>
    </row>
    <row r="269" spans="1:4">
      <c r="A269">
        <v>259</v>
      </c>
      <c r="B269" s="2">
        <f ca="1">-1/Lambda*LN(1-RAND())</f>
        <v>0.31390839737243487</v>
      </c>
      <c r="C269" s="2">
        <f ca="1">-1/Lambda*LN(1-RAND())</f>
        <v>0.28802679615956067</v>
      </c>
      <c r="D269" s="2">
        <f t="shared" ca="1" si="8"/>
        <v>0.91584359090443046</v>
      </c>
    </row>
    <row r="270" spans="1:4">
      <c r="A270">
        <v>260</v>
      </c>
      <c r="B270" s="2">
        <f ca="1">-1/Lambda*LN(1-RAND())</f>
        <v>1.8254510815756775</v>
      </c>
      <c r="C270" s="2">
        <f ca="1">-1/Lambda*LN(1-RAND())</f>
        <v>0.66928144330835337</v>
      </c>
      <c r="D270" s="2">
        <f t="shared" ca="1" si="8"/>
        <v>4.3201836064597083</v>
      </c>
    </row>
    <row r="271" spans="1:4">
      <c r="A271">
        <v>261</v>
      </c>
      <c r="B271" s="2">
        <f ca="1">-1/Lambda*LN(1-RAND())</f>
        <v>0.43785778216157495</v>
      </c>
      <c r="C271" s="2">
        <f ca="1">-1/Lambda*LN(1-RAND())</f>
        <v>0.54036063913505916</v>
      </c>
      <c r="D271" s="2">
        <f t="shared" ca="1" si="8"/>
        <v>1.4160762034582091</v>
      </c>
    </row>
    <row r="272" spans="1:4">
      <c r="A272">
        <v>262</v>
      </c>
      <c r="B272" s="2">
        <f ca="1">-1/Lambda*LN(1-RAND())</f>
        <v>0.32875394839760358</v>
      </c>
      <c r="C272" s="2">
        <f ca="1">-1/Lambda*LN(1-RAND())</f>
        <v>2.6950888771900615E-3</v>
      </c>
      <c r="D272" s="2">
        <f t="shared" ca="1" si="8"/>
        <v>0.66020298567239721</v>
      </c>
    </row>
    <row r="273" spans="1:4">
      <c r="A273">
        <v>263</v>
      </c>
      <c r="B273" s="2">
        <f ca="1">-1/Lambda*LN(1-RAND())</f>
        <v>0.22154350907698137</v>
      </c>
      <c r="C273" s="2">
        <f ca="1">-1/Lambda*LN(1-RAND())</f>
        <v>8.4444238307927841E-2</v>
      </c>
      <c r="D273" s="2">
        <f t="shared" ca="1" si="8"/>
        <v>0.52753125646189059</v>
      </c>
    </row>
    <row r="274" spans="1:4">
      <c r="A274">
        <v>264</v>
      </c>
      <c r="B274" s="2">
        <f ca="1">-1/Lambda*LN(1-RAND())</f>
        <v>0.50164247282704955</v>
      </c>
      <c r="C274" s="2">
        <f ca="1">-1/Lambda*LN(1-RAND())</f>
        <v>0.55913235431218422</v>
      </c>
      <c r="D274" s="2">
        <f t="shared" ca="1" si="8"/>
        <v>1.5624172999662833</v>
      </c>
    </row>
    <row r="275" spans="1:4">
      <c r="A275">
        <v>265</v>
      </c>
      <c r="B275" s="2">
        <f ca="1">-1/Lambda*LN(1-RAND())</f>
        <v>6.1916491464465345E-2</v>
      </c>
      <c r="C275" s="2">
        <f ca="1">-1/Lambda*LN(1-RAND())</f>
        <v>1.2348684858247388E-3</v>
      </c>
      <c r="D275" s="2">
        <f t="shared" ca="1" si="8"/>
        <v>0.12506785141475543</v>
      </c>
    </row>
    <row r="276" spans="1:4">
      <c r="A276">
        <v>266</v>
      </c>
      <c r="B276" s="2">
        <f ca="1">-1/Lambda*LN(1-RAND())</f>
        <v>1.2729358615875705</v>
      </c>
      <c r="C276" s="2">
        <f ca="1">-1/Lambda*LN(1-RAND())</f>
        <v>1.6878428489151096</v>
      </c>
      <c r="D276" s="2">
        <f t="shared" ca="1" si="8"/>
        <v>4.2337145720902507</v>
      </c>
    </row>
    <row r="277" spans="1:4">
      <c r="A277">
        <v>267</v>
      </c>
      <c r="B277" s="2">
        <f ca="1">-1/Lambda*LN(1-RAND())</f>
        <v>0.46389723608918082</v>
      </c>
      <c r="C277" s="2">
        <f ca="1">-1/Lambda*LN(1-RAND())</f>
        <v>2.118187361117045</v>
      </c>
      <c r="D277" s="2">
        <f t="shared" ca="1" si="8"/>
        <v>3.0459818332954067</v>
      </c>
    </row>
    <row r="278" spans="1:4">
      <c r="A278">
        <v>268</v>
      </c>
      <c r="B278" s="2">
        <f ca="1">-1/Lambda*LN(1-RAND())</f>
        <v>0.51474209213939826</v>
      </c>
      <c r="C278" s="2">
        <f ca="1">-1/Lambda*LN(1-RAND())</f>
        <v>0.27684706036615192</v>
      </c>
      <c r="D278" s="2">
        <f t="shared" ca="1" si="8"/>
        <v>1.3063312446449484</v>
      </c>
    </row>
    <row r="279" spans="1:4">
      <c r="A279">
        <v>269</v>
      </c>
      <c r="B279" s="2">
        <f ca="1">-1/Lambda*LN(1-RAND())</f>
        <v>0.79272989819504047</v>
      </c>
      <c r="C279" s="2">
        <f ca="1">-1/Lambda*LN(1-RAND())</f>
        <v>0.154486825056808</v>
      </c>
      <c r="D279" s="2">
        <f t="shared" ca="1" si="8"/>
        <v>1.7399466214468888</v>
      </c>
    </row>
    <row r="280" spans="1:4">
      <c r="A280">
        <v>270</v>
      </c>
      <c r="B280" s="2">
        <f ca="1">-1/Lambda*LN(1-RAND())</f>
        <v>0.56843551604651477</v>
      </c>
      <c r="C280" s="2">
        <f ca="1">-1/Lambda*LN(1-RAND())</f>
        <v>1.0465638955323353</v>
      </c>
      <c r="D280" s="2">
        <f t="shared" ca="1" si="8"/>
        <v>2.1834349276253651</v>
      </c>
    </row>
    <row r="281" spans="1:4">
      <c r="A281">
        <v>271</v>
      </c>
      <c r="B281" s="2">
        <f ca="1">-1/Lambda*LN(1-RAND())</f>
        <v>0.38370258454923833</v>
      </c>
      <c r="C281" s="2">
        <f ca="1">-1/Lambda*LN(1-RAND())</f>
        <v>0.18632323275448778</v>
      </c>
      <c r="D281" s="2">
        <f t="shared" ca="1" si="8"/>
        <v>0.95372840185296448</v>
      </c>
    </row>
    <row r="282" spans="1:4">
      <c r="A282">
        <v>272</v>
      </c>
      <c r="B282" s="2">
        <f ca="1">-1/Lambda*LN(1-RAND())</f>
        <v>0.13111254806826533</v>
      </c>
      <c r="C282" s="2">
        <f ca="1">-1/Lambda*LN(1-RAND())</f>
        <v>0.29947990323206575</v>
      </c>
      <c r="D282" s="2">
        <f t="shared" ca="1" si="8"/>
        <v>0.56170499936859641</v>
      </c>
    </row>
    <row r="283" spans="1:4">
      <c r="A283">
        <v>273</v>
      </c>
      <c r="B283" s="2">
        <f ca="1">-1/Lambda*LN(1-RAND())</f>
        <v>1.5327513773662442E-2</v>
      </c>
      <c r="C283" s="2">
        <f ca="1">-1/Lambda*LN(1-RAND())</f>
        <v>7.7607666106834075E-2</v>
      </c>
      <c r="D283" s="2">
        <f t="shared" ca="1" si="8"/>
        <v>0.10826269365415896</v>
      </c>
    </row>
    <row r="284" spans="1:4">
      <c r="A284">
        <v>274</v>
      </c>
      <c r="B284" s="2">
        <f ca="1">-1/Lambda*LN(1-RAND())</f>
        <v>0.54764851278235638</v>
      </c>
      <c r="C284" s="2">
        <f ca="1">-1/Lambda*LN(1-RAND())</f>
        <v>0.46581204584800945</v>
      </c>
      <c r="D284" s="2">
        <f t="shared" ca="1" si="8"/>
        <v>1.5611090714127223</v>
      </c>
    </row>
    <row r="285" spans="1:4">
      <c r="A285">
        <v>275</v>
      </c>
      <c r="B285" s="2">
        <f ca="1">-1/Lambda*LN(1-RAND())</f>
        <v>6.7506427639737021E-2</v>
      </c>
      <c r="C285" s="2">
        <f ca="1">-1/Lambda*LN(1-RAND())</f>
        <v>0.88737531761677813</v>
      </c>
      <c r="D285" s="2">
        <f t="shared" ca="1" si="8"/>
        <v>1.0223881728962523</v>
      </c>
    </row>
    <row r="286" spans="1:4">
      <c r="A286">
        <v>276</v>
      </c>
      <c r="B286" s="2">
        <f ca="1">-1/Lambda*LN(1-RAND())</f>
        <v>0.79995332155505328</v>
      </c>
      <c r="C286" s="2">
        <f ca="1">-1/Lambda*LN(1-RAND())</f>
        <v>0.13867128586044358</v>
      </c>
      <c r="D286" s="2">
        <f t="shared" ca="1" si="8"/>
        <v>1.7385779289705501</v>
      </c>
    </row>
    <row r="287" spans="1:4">
      <c r="A287">
        <v>277</v>
      </c>
      <c r="B287" s="2">
        <f ca="1">-1/Lambda*LN(1-RAND())</f>
        <v>1.2510075406488477</v>
      </c>
      <c r="C287" s="2">
        <f ca="1">-1/Lambda*LN(1-RAND())</f>
        <v>1.2162820408730859</v>
      </c>
      <c r="D287" s="2">
        <f t="shared" ca="1" si="8"/>
        <v>3.7182971221707812</v>
      </c>
    </row>
    <row r="288" spans="1:4">
      <c r="A288">
        <v>278</v>
      </c>
      <c r="B288" s="2">
        <f ca="1">-1/Lambda*LN(1-RAND())</f>
        <v>0.3160062975803577</v>
      </c>
      <c r="C288" s="2">
        <f ca="1">-1/Lambda*LN(1-RAND())</f>
        <v>0.16570712117864148</v>
      </c>
      <c r="D288" s="2">
        <f t="shared" ca="1" si="8"/>
        <v>0.7977197163393569</v>
      </c>
    </row>
    <row r="289" spans="1:4">
      <c r="A289">
        <v>279</v>
      </c>
      <c r="B289" s="2">
        <f ca="1">-1/Lambda*LN(1-RAND())</f>
        <v>2.0565332773367793</v>
      </c>
      <c r="C289" s="2">
        <f ca="1">-1/Lambda*LN(1-RAND())</f>
        <v>0.14744499047817564</v>
      </c>
      <c r="D289" s="2">
        <f t="shared" ca="1" si="8"/>
        <v>4.2605115451517346</v>
      </c>
    </row>
    <row r="290" spans="1:4">
      <c r="A290">
        <v>280</v>
      </c>
      <c r="B290" s="2">
        <f ca="1">-1/Lambda*LN(1-RAND())</f>
        <v>0.48828809665723927</v>
      </c>
      <c r="C290" s="2">
        <f ca="1">-1/Lambda*LN(1-RAND())</f>
        <v>0.6957939590786234</v>
      </c>
      <c r="D290" s="2">
        <f t="shared" ca="1" si="8"/>
        <v>1.672370152393102</v>
      </c>
    </row>
    <row r="291" spans="1:4">
      <c r="A291">
        <v>281</v>
      </c>
      <c r="B291" s="2">
        <f ca="1">-1/Lambda*LN(1-RAND())</f>
        <v>0.68907609664792968</v>
      </c>
      <c r="C291" s="2">
        <f ca="1">-1/Lambda*LN(1-RAND())</f>
        <v>2.0894324769724377E-2</v>
      </c>
      <c r="D291" s="2">
        <f t="shared" ca="1" si="8"/>
        <v>1.3990465180655838</v>
      </c>
    </row>
    <row r="292" spans="1:4">
      <c r="A292">
        <v>282</v>
      </c>
      <c r="B292" s="2">
        <f ca="1">-1/Lambda*LN(1-RAND())</f>
        <v>9.6034164055525104E-2</v>
      </c>
      <c r="C292" s="2">
        <f ca="1">-1/Lambda*LN(1-RAND())</f>
        <v>2.0573201246441868</v>
      </c>
      <c r="D292" s="2">
        <f t="shared" ca="1" si="8"/>
        <v>2.249388452755237</v>
      </c>
    </row>
    <row r="293" spans="1:4">
      <c r="A293">
        <v>283</v>
      </c>
      <c r="B293" s="2">
        <f ca="1">-1/Lambda*LN(1-RAND())</f>
        <v>4.9148131605970889E-2</v>
      </c>
      <c r="C293" s="2">
        <f ca="1">-1/Lambda*LN(1-RAND())</f>
        <v>1.2905090740417064</v>
      </c>
      <c r="D293" s="2">
        <f t="shared" ca="1" si="8"/>
        <v>1.3888053372536482</v>
      </c>
    </row>
    <row r="294" spans="1:4">
      <c r="A294">
        <v>284</v>
      </c>
      <c r="B294" s="2">
        <f ca="1">-1/Lambda*LN(1-RAND())</f>
        <v>0.49272830797937173</v>
      </c>
      <c r="C294" s="2">
        <f ca="1">-1/Lambda*LN(1-RAND())</f>
        <v>0.10609454370468158</v>
      </c>
      <c r="D294" s="2">
        <f t="shared" ca="1" si="8"/>
        <v>1.0915511596634251</v>
      </c>
    </row>
    <row r="295" spans="1:4">
      <c r="A295">
        <v>285</v>
      </c>
      <c r="B295" s="2">
        <f ca="1">-1/Lambda*LN(1-RAND())</f>
        <v>0.20282572774384539</v>
      </c>
      <c r="C295" s="2">
        <f ca="1">-1/Lambda*LN(1-RAND())</f>
        <v>0.85843242527463204</v>
      </c>
      <c r="D295" s="2">
        <f t="shared" ca="1" si="8"/>
        <v>1.2640838807623229</v>
      </c>
    </row>
    <row r="296" spans="1:4">
      <c r="A296">
        <v>286</v>
      </c>
      <c r="B296" s="2">
        <f ca="1">-1/Lambda*LN(1-RAND())</f>
        <v>0.63358735160736745</v>
      </c>
      <c r="C296" s="2">
        <f ca="1">-1/Lambda*LN(1-RAND())</f>
        <v>0.10389011200751325</v>
      </c>
      <c r="D296" s="2">
        <f t="shared" ca="1" si="8"/>
        <v>1.3710648152222482</v>
      </c>
    </row>
    <row r="297" spans="1:4">
      <c r="A297">
        <v>287</v>
      </c>
      <c r="B297" s="2">
        <f ca="1">-1/Lambda*LN(1-RAND())</f>
        <v>0.42622461811186291</v>
      </c>
      <c r="C297" s="2">
        <f ca="1">-1/Lambda*LN(1-RAND())</f>
        <v>0.18591812437191865</v>
      </c>
      <c r="D297" s="2">
        <f t="shared" ca="1" si="8"/>
        <v>1.0383673605956445</v>
      </c>
    </row>
    <row r="298" spans="1:4">
      <c r="A298">
        <v>288</v>
      </c>
      <c r="B298" s="2">
        <f ca="1">-1/Lambda*LN(1-RAND())</f>
        <v>4.2660499248643201E-2</v>
      </c>
      <c r="C298" s="2">
        <f ca="1">-1/Lambda*LN(1-RAND())</f>
        <v>0.3152280722274296</v>
      </c>
      <c r="D298" s="2">
        <f t="shared" ca="1" si="8"/>
        <v>0.40054907072471602</v>
      </c>
    </row>
    <row r="299" spans="1:4">
      <c r="A299">
        <v>289</v>
      </c>
      <c r="B299" s="2">
        <f ca="1">-1/Lambda*LN(1-RAND())</f>
        <v>0.94233021159795582</v>
      </c>
      <c r="C299" s="2">
        <f ca="1">-1/Lambda*LN(1-RAND())</f>
        <v>0.14442823930208237</v>
      </c>
      <c r="D299" s="2">
        <f t="shared" ca="1" si="8"/>
        <v>2.029088662497994</v>
      </c>
    </row>
    <row r="300" spans="1:4">
      <c r="A300">
        <v>290</v>
      </c>
      <c r="B300" s="2">
        <f ca="1">-1/Lambda*LN(1-RAND())</f>
        <v>1.3505147199005949</v>
      </c>
      <c r="C300" s="2">
        <f ca="1">-1/Lambda*LN(1-RAND())</f>
        <v>1.0916196257087616</v>
      </c>
      <c r="D300" s="2">
        <f t="shared" ca="1" si="8"/>
        <v>3.7926490655099512</v>
      </c>
    </row>
    <row r="301" spans="1:4">
      <c r="A301">
        <v>291</v>
      </c>
      <c r="B301" s="2">
        <f ca="1">-1/Lambda*LN(1-RAND())</f>
        <v>1.2552346915740231</v>
      </c>
      <c r="C301" s="2">
        <f ca="1">-1/Lambda*LN(1-RAND())</f>
        <v>1.0950680911123671</v>
      </c>
      <c r="D301" s="2">
        <f t="shared" ca="1" si="8"/>
        <v>3.6055374742604132</v>
      </c>
    </row>
    <row r="302" spans="1:4">
      <c r="A302">
        <v>292</v>
      </c>
      <c r="B302" s="2">
        <f ca="1">-1/Lambda*LN(1-RAND())</f>
        <v>0.56603283513154357</v>
      </c>
      <c r="C302" s="2">
        <f ca="1">-1/Lambda*LN(1-RAND())</f>
        <v>6.804789129624041E-3</v>
      </c>
      <c r="D302" s="2">
        <f t="shared" ca="1" si="8"/>
        <v>1.1388704593927113</v>
      </c>
    </row>
    <row r="303" spans="1:4">
      <c r="A303">
        <v>293</v>
      </c>
      <c r="B303" s="2">
        <f ca="1">-1/Lambda*LN(1-RAND())</f>
        <v>2.4732163419395322E-2</v>
      </c>
      <c r="C303" s="2">
        <f ca="1">-1/Lambda*LN(1-RAND())</f>
        <v>1.2403226965757608</v>
      </c>
      <c r="D303" s="2">
        <f t="shared" ca="1" si="8"/>
        <v>1.2897870234145514</v>
      </c>
    </row>
    <row r="304" spans="1:4">
      <c r="A304">
        <v>294</v>
      </c>
      <c r="B304" s="2">
        <f ca="1">-1/Lambda*LN(1-RAND())</f>
        <v>0.40432056990633147</v>
      </c>
      <c r="C304" s="2">
        <f ca="1">-1/Lambda*LN(1-RAND())</f>
        <v>0.20564768574202694</v>
      </c>
      <c r="D304" s="2">
        <f t="shared" ca="1" si="8"/>
        <v>1.0142888255546898</v>
      </c>
    </row>
    <row r="305" spans="1:4">
      <c r="A305">
        <v>295</v>
      </c>
      <c r="B305" s="2">
        <f ca="1">-1/Lambda*LN(1-RAND())</f>
        <v>0.11258361555490468</v>
      </c>
      <c r="C305" s="2">
        <f ca="1">-1/Lambda*LN(1-RAND())</f>
        <v>0.17610426528935819</v>
      </c>
      <c r="D305" s="2">
        <f t="shared" ca="1" si="8"/>
        <v>0.40127149639916754</v>
      </c>
    </row>
    <row r="306" spans="1:4">
      <c r="A306">
        <v>296</v>
      </c>
      <c r="B306" s="2">
        <f ca="1">-1/Lambda*LN(1-RAND())</f>
        <v>0.11996226164952366</v>
      </c>
      <c r="C306" s="2">
        <f ca="1">-1/Lambda*LN(1-RAND())</f>
        <v>0.44886222455621588</v>
      </c>
      <c r="D306" s="2">
        <f t="shared" ca="1" si="8"/>
        <v>0.68878674785526317</v>
      </c>
    </row>
    <row r="307" spans="1:4">
      <c r="A307">
        <v>297</v>
      </c>
      <c r="B307" s="2">
        <f ca="1">-1/Lambda*LN(1-RAND())</f>
        <v>0.56305796103544004</v>
      </c>
      <c r="C307" s="2">
        <f ca="1">-1/Lambda*LN(1-RAND())</f>
        <v>0.28165510782466213</v>
      </c>
      <c r="D307" s="2">
        <f t="shared" ca="1" si="8"/>
        <v>1.4077710298955421</v>
      </c>
    </row>
    <row r="308" spans="1:4">
      <c r="A308">
        <v>298</v>
      </c>
      <c r="B308" s="2">
        <f ca="1">-1/Lambda*LN(1-RAND())</f>
        <v>4.6298673571480448E-4</v>
      </c>
      <c r="C308" s="2">
        <f ca="1">-1/Lambda*LN(1-RAND())</f>
        <v>6.238052654865333E-2</v>
      </c>
      <c r="D308" s="2">
        <f t="shared" ca="1" si="8"/>
        <v>6.3306500020082937E-2</v>
      </c>
    </row>
    <row r="309" spans="1:4">
      <c r="A309">
        <v>299</v>
      </c>
      <c r="B309" s="2">
        <f ca="1">-1/Lambda*LN(1-RAND())</f>
        <v>0.50977590446564025</v>
      </c>
      <c r="C309" s="2">
        <f ca="1">-1/Lambda*LN(1-RAND())</f>
        <v>1.206331917288733</v>
      </c>
      <c r="D309" s="2">
        <f t="shared" ca="1" si="8"/>
        <v>2.2258837262200135</v>
      </c>
    </row>
    <row r="310" spans="1:4">
      <c r="A310">
        <v>300</v>
      </c>
      <c r="B310" s="2">
        <f ca="1">-1/Lambda*LN(1-RAND())</f>
        <v>0.33479071416678141</v>
      </c>
      <c r="C310" s="2">
        <f ca="1">-1/Lambda*LN(1-RAND())</f>
        <v>0.1837214888451667</v>
      </c>
      <c r="D310" s="2">
        <f t="shared" ca="1" si="8"/>
        <v>0.85330291717872953</v>
      </c>
    </row>
    <row r="311" spans="1:4">
      <c r="A311">
        <v>301</v>
      </c>
      <c r="B311" s="2">
        <f ca="1">-1/Lambda*LN(1-RAND())</f>
        <v>0.55914588601903437</v>
      </c>
      <c r="C311" s="2">
        <f ca="1">-1/Lambda*LN(1-RAND())</f>
        <v>5.5816953272223246E-2</v>
      </c>
      <c r="D311" s="2">
        <f t="shared" ca="1" si="8"/>
        <v>1.174108725310292</v>
      </c>
    </row>
    <row r="312" spans="1:4">
      <c r="A312">
        <v>302</v>
      </c>
      <c r="B312" s="2">
        <f ca="1">-1/Lambda*LN(1-RAND())</f>
        <v>0.57229895186217128</v>
      </c>
      <c r="C312" s="2">
        <f ca="1">-1/Lambda*LN(1-RAND())</f>
        <v>3.9464322062615229E-2</v>
      </c>
      <c r="D312" s="2">
        <f t="shared" ca="1" si="8"/>
        <v>1.1840622257869577</v>
      </c>
    </row>
    <row r="313" spans="1:4">
      <c r="A313">
        <v>303</v>
      </c>
      <c r="B313" s="2">
        <f ca="1">-1/Lambda*LN(1-RAND())</f>
        <v>0.12469061151274863</v>
      </c>
      <c r="C313" s="2">
        <f ca="1">-1/Lambda*LN(1-RAND())</f>
        <v>2.226694629301555</v>
      </c>
      <c r="D313" s="2">
        <f t="shared" ca="1" si="8"/>
        <v>2.4760758523270523</v>
      </c>
    </row>
    <row r="314" spans="1:4">
      <c r="A314">
        <v>304</v>
      </c>
      <c r="B314" s="2">
        <f ca="1">-1/Lambda*LN(1-RAND())</f>
        <v>0.85647575312060842</v>
      </c>
      <c r="C314" s="2">
        <f ca="1">-1/Lambda*LN(1-RAND())</f>
        <v>0.2785317889833902</v>
      </c>
      <c r="D314" s="2">
        <f t="shared" ca="1" si="8"/>
        <v>1.9914832952246071</v>
      </c>
    </row>
    <row r="315" spans="1:4">
      <c r="A315">
        <v>305</v>
      </c>
      <c r="B315" s="2">
        <f ca="1">-1/Lambda*LN(1-RAND())</f>
        <v>8.5646385894892388E-2</v>
      </c>
      <c r="C315" s="2">
        <f ca="1">-1/Lambda*LN(1-RAND())</f>
        <v>0.25823554578458635</v>
      </c>
      <c r="D315" s="2">
        <f t="shared" ca="1" si="8"/>
        <v>0.42952831757437115</v>
      </c>
    </row>
    <row r="316" spans="1:4">
      <c r="A316">
        <v>306</v>
      </c>
      <c r="B316" s="2">
        <f ca="1">-1/Lambda*LN(1-RAND())</f>
        <v>9.5849403805907993E-2</v>
      </c>
      <c r="C316" s="2">
        <f ca="1">-1/Lambda*LN(1-RAND())</f>
        <v>1.3798632036836189</v>
      </c>
      <c r="D316" s="2">
        <f t="shared" ca="1" si="8"/>
        <v>1.5715620112954349</v>
      </c>
    </row>
    <row r="317" spans="1:4">
      <c r="A317">
        <v>307</v>
      </c>
      <c r="B317" s="2">
        <f ca="1">-1/Lambda*LN(1-RAND())</f>
        <v>0.23947063651502212</v>
      </c>
      <c r="C317" s="2">
        <f ca="1">-1/Lambda*LN(1-RAND())</f>
        <v>0.24750722018425939</v>
      </c>
      <c r="D317" s="2">
        <f t="shared" ca="1" si="8"/>
        <v>0.7264484932143036</v>
      </c>
    </row>
    <row r="318" spans="1:4">
      <c r="A318">
        <v>308</v>
      </c>
      <c r="B318" s="2">
        <f ca="1">-1/Lambda*LN(1-RAND())</f>
        <v>0.47951939714184516</v>
      </c>
      <c r="C318" s="2">
        <f ca="1">-1/Lambda*LN(1-RAND())</f>
        <v>0.59129859684783004</v>
      </c>
      <c r="D318" s="2">
        <f t="shared" ca="1" si="8"/>
        <v>1.5503373911315204</v>
      </c>
    </row>
    <row r="319" spans="1:4">
      <c r="A319">
        <v>309</v>
      </c>
      <c r="B319" s="2">
        <f ca="1">-1/Lambda*LN(1-RAND())</f>
        <v>1.0180104443357703</v>
      </c>
      <c r="C319" s="2">
        <f ca="1">-1/Lambda*LN(1-RAND())</f>
        <v>0.55008465863297784</v>
      </c>
      <c r="D319" s="2">
        <f t="shared" ca="1" si="8"/>
        <v>2.5861055473045185</v>
      </c>
    </row>
    <row r="320" spans="1:4">
      <c r="A320">
        <v>310</v>
      </c>
      <c r="B320" s="2">
        <f ca="1">-1/Lambda*LN(1-RAND())</f>
        <v>0.73218048209064568</v>
      </c>
      <c r="C320" s="2">
        <f ca="1">-1/Lambda*LN(1-RAND())</f>
        <v>1.0840803862353592</v>
      </c>
      <c r="D320" s="2">
        <f t="shared" ca="1" si="8"/>
        <v>2.5484413504166508</v>
      </c>
    </row>
    <row r="321" spans="1:4">
      <c r="A321">
        <v>311</v>
      </c>
      <c r="B321" s="2">
        <f ca="1">-1/Lambda*LN(1-RAND())</f>
        <v>0.28365784529868787</v>
      </c>
      <c r="C321" s="2">
        <f ca="1">-1/Lambda*LN(1-RAND())</f>
        <v>1.30185312440722</v>
      </c>
      <c r="D321" s="2">
        <f t="shared" ca="1" si="8"/>
        <v>1.8691688150045958</v>
      </c>
    </row>
    <row r="322" spans="1:4">
      <c r="A322">
        <v>312</v>
      </c>
      <c r="B322" s="2">
        <f ca="1">-1/Lambda*LN(1-RAND())</f>
        <v>0.45057716264971248</v>
      </c>
      <c r="C322" s="2">
        <f ca="1">-1/Lambda*LN(1-RAND())</f>
        <v>0.46993772919877802</v>
      </c>
      <c r="D322" s="2">
        <f t="shared" ca="1" si="8"/>
        <v>1.371092054498203</v>
      </c>
    </row>
    <row r="323" spans="1:4">
      <c r="A323">
        <v>313</v>
      </c>
      <c r="B323" s="2">
        <f ca="1">-1/Lambda*LN(1-RAND())</f>
        <v>5.117355205582063E-2</v>
      </c>
      <c r="C323" s="2">
        <f ca="1">-1/Lambda*LN(1-RAND())</f>
        <v>1.2823817013128695</v>
      </c>
      <c r="D323" s="2">
        <f t="shared" ca="1" si="8"/>
        <v>1.3847288054245108</v>
      </c>
    </row>
    <row r="324" spans="1:4">
      <c r="A324">
        <v>314</v>
      </c>
      <c r="B324" s="2">
        <f ca="1">-1/Lambda*LN(1-RAND())</f>
        <v>7.3472637934603346E-2</v>
      </c>
      <c r="C324" s="2">
        <f ca="1">-1/Lambda*LN(1-RAND())</f>
        <v>0.27958717023163809</v>
      </c>
      <c r="D324" s="2">
        <f t="shared" ca="1" si="8"/>
        <v>0.42653244610084479</v>
      </c>
    </row>
    <row r="325" spans="1:4">
      <c r="A325">
        <v>315</v>
      </c>
      <c r="B325" s="2">
        <f ca="1">-1/Lambda*LN(1-RAND())</f>
        <v>5.2914831947527288E-2</v>
      </c>
      <c r="C325" s="2">
        <f ca="1">-1/Lambda*LN(1-RAND())</f>
        <v>0.25030472367525869</v>
      </c>
      <c r="D325" s="2">
        <f t="shared" ca="1" si="8"/>
        <v>0.35613438757031324</v>
      </c>
    </row>
    <row r="326" spans="1:4">
      <c r="A326">
        <v>316</v>
      </c>
      <c r="B326" s="2">
        <f ca="1">-1/Lambda*LN(1-RAND())</f>
        <v>0.41555986894957569</v>
      </c>
      <c r="C326" s="2">
        <f ca="1">-1/Lambda*LN(1-RAND())</f>
        <v>1.2906617577719006</v>
      </c>
      <c r="D326" s="2">
        <f t="shared" ca="1" si="8"/>
        <v>2.1217814956710521</v>
      </c>
    </row>
    <row r="327" spans="1:4">
      <c r="A327">
        <v>317</v>
      </c>
      <c r="B327" s="2">
        <f ca="1">-1/Lambda*LN(1-RAND())</f>
        <v>2.847276192384525E-2</v>
      </c>
      <c r="C327" s="2">
        <f ca="1">-1/Lambda*LN(1-RAND())</f>
        <v>1.3298489046164819E-2</v>
      </c>
      <c r="D327" s="2">
        <f t="shared" ca="1" si="8"/>
        <v>7.0244012893855318E-2</v>
      </c>
    </row>
    <row r="328" spans="1:4">
      <c r="A328">
        <v>318</v>
      </c>
      <c r="B328" s="2">
        <f ca="1">-1/Lambda*LN(1-RAND())</f>
        <v>0.93583708290040102</v>
      </c>
      <c r="C328" s="2">
        <f ca="1">-1/Lambda*LN(1-RAND())</f>
        <v>0.27979429251780213</v>
      </c>
      <c r="D328" s="2">
        <f t="shared" ca="1" si="8"/>
        <v>2.1514684583186043</v>
      </c>
    </row>
    <row r="329" spans="1:4">
      <c r="A329">
        <v>319</v>
      </c>
      <c r="B329" s="2">
        <f ca="1">-1/Lambda*LN(1-RAND())</f>
        <v>0.5590970264180074</v>
      </c>
      <c r="C329" s="2">
        <f ca="1">-1/Lambda*LN(1-RAND())</f>
        <v>1.0024895657569231</v>
      </c>
      <c r="D329" s="2">
        <f t="shared" ca="1" si="8"/>
        <v>2.1206836185929379</v>
      </c>
    </row>
    <row r="330" spans="1:4">
      <c r="A330">
        <v>320</v>
      </c>
      <c r="B330" s="2">
        <f ca="1">-1/Lambda*LN(1-RAND())</f>
        <v>0.20175204678641365</v>
      </c>
      <c r="C330" s="2">
        <f ca="1">-1/Lambda*LN(1-RAND())</f>
        <v>1.3756953829468779</v>
      </c>
      <c r="D330" s="2">
        <f t="shared" ca="1" si="8"/>
        <v>1.7791994765197052</v>
      </c>
    </row>
    <row r="331" spans="1:4">
      <c r="A331">
        <v>321</v>
      </c>
      <c r="B331" s="2">
        <f ca="1">-1/Lambda*LN(1-RAND())</f>
        <v>2.0644926479963206E-2</v>
      </c>
      <c r="C331" s="2">
        <f ca="1">-1/Lambda*LN(1-RAND())</f>
        <v>0.29774790042456922</v>
      </c>
      <c r="D331" s="2">
        <f t="shared" ca="1" si="8"/>
        <v>0.33903775338449565</v>
      </c>
    </row>
    <row r="332" spans="1:4">
      <c r="A332">
        <v>322</v>
      </c>
      <c r="B332" s="2">
        <f ca="1">-1/Lambda*LN(1-RAND())</f>
        <v>3.0949471546971256E-3</v>
      </c>
      <c r="C332" s="2">
        <f ca="1">-1/Lambda*LN(1-RAND())</f>
        <v>0.22708514480685452</v>
      </c>
      <c r="D332" s="2">
        <f t="shared" ref="D332:D395" ca="1" si="9">2*B332+C332</f>
        <v>0.23327503911624878</v>
      </c>
    </row>
    <row r="333" spans="1:4">
      <c r="A333">
        <v>323</v>
      </c>
      <c r="B333" s="2">
        <f ca="1">-1/Lambda*LN(1-RAND())</f>
        <v>0.34498187423226545</v>
      </c>
      <c r="C333" s="2">
        <f ca="1">-1/Lambda*LN(1-RAND())</f>
        <v>0.36199788608217076</v>
      </c>
      <c r="D333" s="2">
        <f t="shared" ca="1" si="9"/>
        <v>1.0519616345467018</v>
      </c>
    </row>
    <row r="334" spans="1:4">
      <c r="A334">
        <v>324</v>
      </c>
      <c r="B334" s="2">
        <f ca="1">-1/Lambda*LN(1-RAND())</f>
        <v>0.63061775222467875</v>
      </c>
      <c r="C334" s="2">
        <f ca="1">-1/Lambda*LN(1-RAND())</f>
        <v>0.49089928904831243</v>
      </c>
      <c r="D334" s="2">
        <f t="shared" ca="1" si="9"/>
        <v>1.7521347934976699</v>
      </c>
    </row>
    <row r="335" spans="1:4">
      <c r="A335">
        <v>325</v>
      </c>
      <c r="B335" s="2">
        <f ca="1">-1/Lambda*LN(1-RAND())</f>
        <v>0.32734663702018085</v>
      </c>
      <c r="C335" s="2">
        <f ca="1">-1/Lambda*LN(1-RAND())</f>
        <v>0.63016485863054239</v>
      </c>
      <c r="D335" s="2">
        <f t="shared" ca="1" si="9"/>
        <v>1.2848581326709041</v>
      </c>
    </row>
    <row r="336" spans="1:4">
      <c r="A336">
        <v>326</v>
      </c>
      <c r="B336" s="2">
        <f ca="1">-1/Lambda*LN(1-RAND())</f>
        <v>0.13003954300500301</v>
      </c>
      <c r="C336" s="2">
        <f ca="1">-1/Lambda*LN(1-RAND())</f>
        <v>5.5969226248922373E-2</v>
      </c>
      <c r="D336" s="2">
        <f t="shared" ca="1" si="9"/>
        <v>0.31604831225892838</v>
      </c>
    </row>
    <row r="337" spans="1:4">
      <c r="A337">
        <v>327</v>
      </c>
      <c r="B337" s="2">
        <f ca="1">-1/Lambda*LN(1-RAND())</f>
        <v>0.51334815315738946</v>
      </c>
      <c r="C337" s="2">
        <f ca="1">-1/Lambda*LN(1-RAND())</f>
        <v>7.5853772021821544E-2</v>
      </c>
      <c r="D337" s="2">
        <f t="shared" ca="1" si="9"/>
        <v>1.1025500783366005</v>
      </c>
    </row>
    <row r="338" spans="1:4">
      <c r="A338">
        <v>328</v>
      </c>
      <c r="B338" s="2">
        <f ca="1">-1/Lambda*LN(1-RAND())</f>
        <v>1.9829222224471079</v>
      </c>
      <c r="C338" s="2">
        <f ca="1">-1/Lambda*LN(1-RAND())</f>
        <v>5.5379808672867542E-2</v>
      </c>
      <c r="D338" s="2">
        <f t="shared" ca="1" si="9"/>
        <v>4.021224253567083</v>
      </c>
    </row>
    <row r="339" spans="1:4">
      <c r="A339">
        <v>329</v>
      </c>
      <c r="B339" s="2">
        <f ca="1">-1/Lambda*LN(1-RAND())</f>
        <v>0.35612475901749879</v>
      </c>
      <c r="C339" s="2">
        <f ca="1">-1/Lambda*LN(1-RAND())</f>
        <v>0.84821627528909993</v>
      </c>
      <c r="D339" s="2">
        <f t="shared" ca="1" si="9"/>
        <v>1.5604657933240975</v>
      </c>
    </row>
    <row r="340" spans="1:4">
      <c r="A340">
        <v>330</v>
      </c>
      <c r="B340" s="2">
        <f ca="1">-1/Lambda*LN(1-RAND())</f>
        <v>0.94972659307018792</v>
      </c>
      <c r="C340" s="2">
        <f ca="1">-1/Lambda*LN(1-RAND())</f>
        <v>0.40001387951486839</v>
      </c>
      <c r="D340" s="2">
        <f t="shared" ca="1" si="9"/>
        <v>2.2994670656552443</v>
      </c>
    </row>
    <row r="341" spans="1:4">
      <c r="A341">
        <v>331</v>
      </c>
      <c r="B341" s="2">
        <f ca="1">-1/Lambda*LN(1-RAND())</f>
        <v>0.14652839123164949</v>
      </c>
      <c r="C341" s="2">
        <f ca="1">-1/Lambda*LN(1-RAND())</f>
        <v>0.69408773524255196</v>
      </c>
      <c r="D341" s="2">
        <f t="shared" ca="1" si="9"/>
        <v>0.98714451770585088</v>
      </c>
    </row>
    <row r="342" spans="1:4">
      <c r="A342">
        <v>332</v>
      </c>
      <c r="B342" s="2">
        <f ca="1">-1/Lambda*LN(1-RAND())</f>
        <v>0.16111997977066561</v>
      </c>
      <c r="C342" s="2">
        <f ca="1">-1/Lambda*LN(1-RAND())</f>
        <v>0.27006777086648776</v>
      </c>
      <c r="D342" s="2">
        <f t="shared" ca="1" si="9"/>
        <v>0.59230773040781903</v>
      </c>
    </row>
    <row r="343" spans="1:4">
      <c r="A343">
        <v>333</v>
      </c>
      <c r="B343" s="2">
        <f ca="1">-1/Lambda*LN(1-RAND())</f>
        <v>0.72409320589852433</v>
      </c>
      <c r="C343" s="2">
        <f ca="1">-1/Lambda*LN(1-RAND())</f>
        <v>0.52909880069591197</v>
      </c>
      <c r="D343" s="2">
        <f t="shared" ca="1" si="9"/>
        <v>1.9772852124929607</v>
      </c>
    </row>
    <row r="344" spans="1:4">
      <c r="A344">
        <v>334</v>
      </c>
      <c r="B344" s="2">
        <f ca="1">-1/Lambda*LN(1-RAND())</f>
        <v>0.76596433883042547</v>
      </c>
      <c r="C344" s="2">
        <f ca="1">-1/Lambda*LN(1-RAND())</f>
        <v>0.61544003184775065</v>
      </c>
      <c r="D344" s="2">
        <f t="shared" ca="1" si="9"/>
        <v>2.1473687095086014</v>
      </c>
    </row>
    <row r="345" spans="1:4">
      <c r="A345">
        <v>335</v>
      </c>
      <c r="B345" s="2">
        <f ca="1">-1/Lambda*LN(1-RAND())</f>
        <v>0.78610347548848325</v>
      </c>
      <c r="C345" s="2">
        <f ca="1">-1/Lambda*LN(1-RAND())</f>
        <v>2.1605083288074912E-2</v>
      </c>
      <c r="D345" s="2">
        <f t="shared" ca="1" si="9"/>
        <v>1.5938120342650415</v>
      </c>
    </row>
    <row r="346" spans="1:4">
      <c r="A346">
        <v>336</v>
      </c>
      <c r="B346" s="2">
        <f ca="1">-1/Lambda*LN(1-RAND())</f>
        <v>0.22414232202589193</v>
      </c>
      <c r="C346" s="2">
        <f ca="1">-1/Lambda*LN(1-RAND())</f>
        <v>0.42383287244269341</v>
      </c>
      <c r="D346" s="2">
        <f t="shared" ca="1" si="9"/>
        <v>0.87211751649447722</v>
      </c>
    </row>
    <row r="347" spans="1:4">
      <c r="A347">
        <v>337</v>
      </c>
      <c r="B347" s="2">
        <f ca="1">-1/Lambda*LN(1-RAND())</f>
        <v>0.43877211843892022</v>
      </c>
      <c r="C347" s="2">
        <f ca="1">-1/Lambda*LN(1-RAND())</f>
        <v>0.74140889190219383</v>
      </c>
      <c r="D347" s="2">
        <f t="shared" ca="1" si="9"/>
        <v>1.6189531287800343</v>
      </c>
    </row>
    <row r="348" spans="1:4">
      <c r="A348">
        <v>338</v>
      </c>
      <c r="B348" s="2">
        <f ca="1">-1/Lambda*LN(1-RAND())</f>
        <v>3.0739261941989118</v>
      </c>
      <c r="C348" s="2">
        <f ca="1">-1/Lambda*LN(1-RAND())</f>
        <v>0.86194212849562868</v>
      </c>
      <c r="D348" s="2">
        <f t="shared" ca="1" si="9"/>
        <v>7.0097945168934519</v>
      </c>
    </row>
    <row r="349" spans="1:4">
      <c r="A349">
        <v>339</v>
      </c>
      <c r="B349" s="2">
        <f ca="1">-1/Lambda*LN(1-RAND())</f>
        <v>0.58223394733811595</v>
      </c>
      <c r="C349" s="2">
        <f ca="1">-1/Lambda*LN(1-RAND())</f>
        <v>2.9066751571488848E-2</v>
      </c>
      <c r="D349" s="2">
        <f t="shared" ca="1" si="9"/>
        <v>1.1935346462477208</v>
      </c>
    </row>
    <row r="350" spans="1:4">
      <c r="A350">
        <v>340</v>
      </c>
      <c r="B350" s="2">
        <f ca="1">-1/Lambda*LN(1-RAND())</f>
        <v>0.65968297084844107</v>
      </c>
      <c r="C350" s="2">
        <f ca="1">-1/Lambda*LN(1-RAND())</f>
        <v>8.9362056822406485E-2</v>
      </c>
      <c r="D350" s="2">
        <f t="shared" ca="1" si="9"/>
        <v>1.4087279985192886</v>
      </c>
    </row>
    <row r="351" spans="1:4">
      <c r="A351">
        <v>341</v>
      </c>
      <c r="B351" s="2">
        <f ca="1">-1/Lambda*LN(1-RAND())</f>
        <v>0.19567356083282572</v>
      </c>
      <c r="C351" s="2">
        <f ca="1">-1/Lambda*LN(1-RAND())</f>
        <v>0.21323372735431897</v>
      </c>
      <c r="D351" s="2">
        <f t="shared" ca="1" si="9"/>
        <v>0.60458084901997045</v>
      </c>
    </row>
    <row r="352" spans="1:4">
      <c r="A352">
        <v>342</v>
      </c>
      <c r="B352" s="2">
        <f ca="1">-1/Lambda*LN(1-RAND())</f>
        <v>0.3608273538193581</v>
      </c>
      <c r="C352" s="2">
        <f ca="1">-1/Lambda*LN(1-RAND())</f>
        <v>8.5747275190865266E-2</v>
      </c>
      <c r="D352" s="2">
        <f t="shared" ca="1" si="9"/>
        <v>0.80740198282958142</v>
      </c>
    </row>
    <row r="353" spans="1:4">
      <c r="A353">
        <v>343</v>
      </c>
      <c r="B353" s="2">
        <f ca="1">-1/Lambda*LN(1-RAND())</f>
        <v>0.27402802432444079</v>
      </c>
      <c r="C353" s="2">
        <f ca="1">-1/Lambda*LN(1-RAND())</f>
        <v>0.13130575492027496</v>
      </c>
      <c r="D353" s="2">
        <f t="shared" ca="1" si="9"/>
        <v>0.67936180356915654</v>
      </c>
    </row>
    <row r="354" spans="1:4">
      <c r="A354">
        <v>344</v>
      </c>
      <c r="B354" s="2">
        <f ca="1">-1/Lambda*LN(1-RAND())</f>
        <v>0.39100558848661943</v>
      </c>
      <c r="C354" s="2">
        <f ca="1">-1/Lambda*LN(1-RAND())</f>
        <v>0.82733480183582075</v>
      </c>
      <c r="D354" s="2">
        <f t="shared" ca="1" si="9"/>
        <v>1.6093459788090596</v>
      </c>
    </row>
    <row r="355" spans="1:4">
      <c r="A355">
        <v>345</v>
      </c>
      <c r="B355" s="2">
        <f ca="1">-1/Lambda*LN(1-RAND())</f>
        <v>0.74146284535148499</v>
      </c>
      <c r="C355" s="2">
        <f ca="1">-1/Lambda*LN(1-RAND())</f>
        <v>0.12813893914522173</v>
      </c>
      <c r="D355" s="2">
        <f t="shared" ca="1" si="9"/>
        <v>1.6110646298481917</v>
      </c>
    </row>
    <row r="356" spans="1:4">
      <c r="A356">
        <v>346</v>
      </c>
      <c r="B356" s="2">
        <f ca="1">-1/Lambda*LN(1-RAND())</f>
        <v>1.1188197349902547</v>
      </c>
      <c r="C356" s="2">
        <f ca="1">-1/Lambda*LN(1-RAND())</f>
        <v>1.0069041074938165</v>
      </c>
      <c r="D356" s="2">
        <f t="shared" ca="1" si="9"/>
        <v>3.2445435774743259</v>
      </c>
    </row>
    <row r="357" spans="1:4">
      <c r="A357">
        <v>347</v>
      </c>
      <c r="B357" s="2">
        <f ca="1">-1/Lambda*LN(1-RAND())</f>
        <v>0.37550166827085341</v>
      </c>
      <c r="C357" s="2">
        <f ca="1">-1/Lambda*LN(1-RAND())</f>
        <v>0.54443291507287572</v>
      </c>
      <c r="D357" s="2">
        <f t="shared" ca="1" si="9"/>
        <v>1.2954362516145825</v>
      </c>
    </row>
    <row r="358" spans="1:4">
      <c r="A358">
        <v>348</v>
      </c>
      <c r="B358" s="2">
        <f ca="1">-1/Lambda*LN(1-RAND())</f>
        <v>7.762257659785278E-2</v>
      </c>
      <c r="C358" s="2">
        <f ca="1">-1/Lambda*LN(1-RAND())</f>
        <v>0.33939416633055408</v>
      </c>
      <c r="D358" s="2">
        <f t="shared" ca="1" si="9"/>
        <v>0.49463931952625961</v>
      </c>
    </row>
    <row r="359" spans="1:4">
      <c r="A359">
        <v>349</v>
      </c>
      <c r="B359" s="2">
        <f ca="1">-1/Lambda*LN(1-RAND())</f>
        <v>0.86196402684251539</v>
      </c>
      <c r="C359" s="2">
        <f ca="1">-1/Lambda*LN(1-RAND())</f>
        <v>0.13695446413830478</v>
      </c>
      <c r="D359" s="2">
        <f t="shared" ca="1" si="9"/>
        <v>1.8608825178233355</v>
      </c>
    </row>
    <row r="360" spans="1:4">
      <c r="A360">
        <v>350</v>
      </c>
      <c r="B360" s="2">
        <f ca="1">-1/Lambda*LN(1-RAND())</f>
        <v>0.86201844858088805</v>
      </c>
      <c r="C360" s="2">
        <f ca="1">-1/Lambda*LN(1-RAND())</f>
        <v>1.3411954654071603</v>
      </c>
      <c r="D360" s="2">
        <f t="shared" ca="1" si="9"/>
        <v>3.0652323625689366</v>
      </c>
    </row>
    <row r="361" spans="1:4">
      <c r="A361">
        <v>351</v>
      </c>
      <c r="B361" s="2">
        <f ca="1">-1/Lambda*LN(1-RAND())</f>
        <v>0.19968444686754169</v>
      </c>
      <c r="C361" s="2">
        <f ca="1">-1/Lambda*LN(1-RAND())</f>
        <v>0.53347736173731553</v>
      </c>
      <c r="D361" s="2">
        <f t="shared" ca="1" si="9"/>
        <v>0.93284625547239886</v>
      </c>
    </row>
    <row r="362" spans="1:4">
      <c r="A362">
        <v>352</v>
      </c>
      <c r="B362" s="2">
        <f ca="1">-1/Lambda*LN(1-RAND())</f>
        <v>0.47070147933449774</v>
      </c>
      <c r="C362" s="2">
        <f ca="1">-1/Lambda*LN(1-RAND())</f>
        <v>0.38957978425542139</v>
      </c>
      <c r="D362" s="2">
        <f t="shared" ca="1" si="9"/>
        <v>1.3309827429244168</v>
      </c>
    </row>
    <row r="363" spans="1:4">
      <c r="A363">
        <v>353</v>
      </c>
      <c r="B363" s="2">
        <f ca="1">-1/Lambda*LN(1-RAND())</f>
        <v>0.17559106230575489</v>
      </c>
      <c r="C363" s="2">
        <f ca="1">-1/Lambda*LN(1-RAND())</f>
        <v>4.8924307324330285E-2</v>
      </c>
      <c r="D363" s="2">
        <f t="shared" ca="1" si="9"/>
        <v>0.40010643193584006</v>
      </c>
    </row>
    <row r="364" spans="1:4">
      <c r="A364">
        <v>354</v>
      </c>
      <c r="B364" s="2">
        <f ca="1">-1/Lambda*LN(1-RAND())</f>
        <v>1.0188520854574579</v>
      </c>
      <c r="C364" s="2">
        <f ca="1">-1/Lambda*LN(1-RAND())</f>
        <v>0.21808635963910677</v>
      </c>
      <c r="D364" s="2">
        <f t="shared" ca="1" si="9"/>
        <v>2.2557905305540227</v>
      </c>
    </row>
    <row r="365" spans="1:4">
      <c r="A365">
        <v>355</v>
      </c>
      <c r="B365" s="2">
        <f ca="1">-1/Lambda*LN(1-RAND())</f>
        <v>0.8635704591826181</v>
      </c>
      <c r="C365" s="2">
        <f ca="1">-1/Lambda*LN(1-RAND())</f>
        <v>0.84922718400473718</v>
      </c>
      <c r="D365" s="2">
        <f t="shared" ca="1" si="9"/>
        <v>2.5763681023699734</v>
      </c>
    </row>
    <row r="366" spans="1:4">
      <c r="A366">
        <v>356</v>
      </c>
      <c r="B366" s="2">
        <f ca="1">-1/Lambda*LN(1-RAND())</f>
        <v>0.20106988350795485</v>
      </c>
      <c r="C366" s="2">
        <f ca="1">-1/Lambda*LN(1-RAND())</f>
        <v>5.8737963717487705E-2</v>
      </c>
      <c r="D366" s="2">
        <f t="shared" ca="1" si="9"/>
        <v>0.46087773073339738</v>
      </c>
    </row>
    <row r="367" spans="1:4">
      <c r="A367">
        <v>357</v>
      </c>
      <c r="B367" s="2">
        <f ca="1">-1/Lambda*LN(1-RAND())</f>
        <v>1.1653080017476751</v>
      </c>
      <c r="C367" s="2">
        <f ca="1">-1/Lambda*LN(1-RAND())</f>
        <v>0.10233369880837076</v>
      </c>
      <c r="D367" s="2">
        <f t="shared" ca="1" si="9"/>
        <v>2.4329497023037212</v>
      </c>
    </row>
    <row r="368" spans="1:4">
      <c r="A368">
        <v>358</v>
      </c>
      <c r="B368" s="2">
        <f ca="1">-1/Lambda*LN(1-RAND())</f>
        <v>1.2048569961427094</v>
      </c>
      <c r="C368" s="2">
        <f ca="1">-1/Lambda*LN(1-RAND())</f>
        <v>0.3466278804212769</v>
      </c>
      <c r="D368" s="2">
        <f t="shared" ca="1" si="9"/>
        <v>2.7563418727066957</v>
      </c>
    </row>
    <row r="369" spans="1:4">
      <c r="A369">
        <v>359</v>
      </c>
      <c r="B369" s="2">
        <f ca="1">-1/Lambda*LN(1-RAND())</f>
        <v>1.3805721522205291E-2</v>
      </c>
      <c r="C369" s="2">
        <f ca="1">-1/Lambda*LN(1-RAND())</f>
        <v>0.55319224359485852</v>
      </c>
      <c r="D369" s="2">
        <f t="shared" ca="1" si="9"/>
        <v>0.58080368663926907</v>
      </c>
    </row>
    <row r="370" spans="1:4">
      <c r="A370">
        <v>360</v>
      </c>
      <c r="B370" s="2">
        <f ca="1">-1/Lambda*LN(1-RAND())</f>
        <v>0.76277490765913791</v>
      </c>
      <c r="C370" s="2">
        <f ca="1">-1/Lambda*LN(1-RAND())</f>
        <v>6.8142441566862652E-2</v>
      </c>
      <c r="D370" s="2">
        <f t="shared" ca="1" si="9"/>
        <v>1.5936922568851384</v>
      </c>
    </row>
    <row r="371" spans="1:4">
      <c r="A371">
        <v>361</v>
      </c>
      <c r="B371" s="2">
        <f ca="1">-1/Lambda*LN(1-RAND())</f>
        <v>0.67094534370701808</v>
      </c>
      <c r="C371" s="2">
        <f ca="1">-1/Lambda*LN(1-RAND())</f>
        <v>0.27829780533560705</v>
      </c>
      <c r="D371" s="2">
        <f t="shared" ca="1" si="9"/>
        <v>1.6201884927496433</v>
      </c>
    </row>
    <row r="372" spans="1:4">
      <c r="A372">
        <v>362</v>
      </c>
      <c r="B372" s="2">
        <f ca="1">-1/Lambda*LN(1-RAND())</f>
        <v>0.1598773194386531</v>
      </c>
      <c r="C372" s="2">
        <f ca="1">-1/Lambda*LN(1-RAND())</f>
        <v>6.8861180564225577E-2</v>
      </c>
      <c r="D372" s="2">
        <f t="shared" ca="1" si="9"/>
        <v>0.38861581944153178</v>
      </c>
    </row>
    <row r="373" spans="1:4">
      <c r="A373">
        <v>363</v>
      </c>
      <c r="B373" s="2">
        <f ca="1">-1/Lambda*LN(1-RAND())</f>
        <v>0.82806870314984404</v>
      </c>
      <c r="C373" s="2">
        <f ca="1">-1/Lambda*LN(1-RAND())</f>
        <v>0.2443199453781848</v>
      </c>
      <c r="D373" s="2">
        <f t="shared" ca="1" si="9"/>
        <v>1.9004573516778729</v>
      </c>
    </row>
    <row r="374" spans="1:4">
      <c r="A374">
        <v>364</v>
      </c>
      <c r="B374" s="2">
        <f ca="1">-1/Lambda*LN(1-RAND())</f>
        <v>0.29333097904624039</v>
      </c>
      <c r="C374" s="2">
        <f ca="1">-1/Lambda*LN(1-RAND())</f>
        <v>0.2962404860272666</v>
      </c>
      <c r="D374" s="2">
        <f t="shared" ca="1" si="9"/>
        <v>0.88290244411974739</v>
      </c>
    </row>
    <row r="375" spans="1:4">
      <c r="A375">
        <v>365</v>
      </c>
      <c r="B375" s="2">
        <f ca="1">-1/Lambda*LN(1-RAND())</f>
        <v>0.16687453708920835</v>
      </c>
      <c r="C375" s="2">
        <f ca="1">-1/Lambda*LN(1-RAND())</f>
        <v>0.41816504837107565</v>
      </c>
      <c r="D375" s="2">
        <f t="shared" ca="1" si="9"/>
        <v>0.7519141225494923</v>
      </c>
    </row>
    <row r="376" spans="1:4">
      <c r="A376">
        <v>366</v>
      </c>
      <c r="B376" s="2">
        <f ca="1">-1/Lambda*LN(1-RAND())</f>
        <v>0.20130407917557577</v>
      </c>
      <c r="C376" s="2">
        <f ca="1">-1/Lambda*LN(1-RAND())</f>
        <v>0.30922041244724352</v>
      </c>
      <c r="D376" s="2">
        <f t="shared" ca="1" si="9"/>
        <v>0.71182857079839512</v>
      </c>
    </row>
    <row r="377" spans="1:4">
      <c r="A377">
        <v>367</v>
      </c>
      <c r="B377" s="2">
        <f ca="1">-1/Lambda*LN(1-RAND())</f>
        <v>1.8960581434891179</v>
      </c>
      <c r="C377" s="2">
        <f ca="1">-1/Lambda*LN(1-RAND())</f>
        <v>0.75006458803199283</v>
      </c>
      <c r="D377" s="2">
        <f t="shared" ca="1" si="9"/>
        <v>4.5421808750102288</v>
      </c>
    </row>
    <row r="378" spans="1:4">
      <c r="A378">
        <v>368</v>
      </c>
      <c r="B378" s="2">
        <f ca="1">-1/Lambda*LN(1-RAND())</f>
        <v>0.39525895799043159</v>
      </c>
      <c r="C378" s="2">
        <f ca="1">-1/Lambda*LN(1-RAND())</f>
        <v>0.1889280554444536</v>
      </c>
      <c r="D378" s="2">
        <f t="shared" ca="1" si="9"/>
        <v>0.97944597142531675</v>
      </c>
    </row>
    <row r="379" spans="1:4">
      <c r="A379">
        <v>369</v>
      </c>
      <c r="B379" s="2">
        <f ca="1">-1/Lambda*LN(1-RAND())</f>
        <v>0.15642866228560909</v>
      </c>
      <c r="C379" s="2">
        <f ca="1">-1/Lambda*LN(1-RAND())</f>
        <v>0.55317328646811204</v>
      </c>
      <c r="D379" s="2">
        <f t="shared" ca="1" si="9"/>
        <v>0.86603061103933021</v>
      </c>
    </row>
    <row r="380" spans="1:4">
      <c r="A380">
        <v>370</v>
      </c>
      <c r="B380" s="2">
        <f ca="1">-1/Lambda*LN(1-RAND())</f>
        <v>0.46211152992433835</v>
      </c>
      <c r="C380" s="2">
        <f ca="1">-1/Lambda*LN(1-RAND())</f>
        <v>7.3941791575049143E-3</v>
      </c>
      <c r="D380" s="2">
        <f t="shared" ca="1" si="9"/>
        <v>0.93161723900618165</v>
      </c>
    </row>
    <row r="381" spans="1:4">
      <c r="A381">
        <v>371</v>
      </c>
      <c r="B381" s="2">
        <f ca="1">-1/Lambda*LN(1-RAND())</f>
        <v>0.76381876154672201</v>
      </c>
      <c r="C381" s="2">
        <f ca="1">-1/Lambda*LN(1-RAND())</f>
        <v>1.3261734822644053</v>
      </c>
      <c r="D381" s="2">
        <f t="shared" ca="1" si="9"/>
        <v>2.8538110053578496</v>
      </c>
    </row>
    <row r="382" spans="1:4">
      <c r="A382">
        <v>372</v>
      </c>
      <c r="B382" s="2">
        <f ca="1">-1/Lambda*LN(1-RAND())</f>
        <v>0.23151345517339345</v>
      </c>
      <c r="C382" s="2">
        <f ca="1">-1/Lambda*LN(1-RAND())</f>
        <v>0.42984416910644901</v>
      </c>
      <c r="D382" s="2">
        <f t="shared" ca="1" si="9"/>
        <v>0.89287107945323596</v>
      </c>
    </row>
    <row r="383" spans="1:4">
      <c r="A383">
        <v>373</v>
      </c>
      <c r="B383" s="2">
        <f ca="1">-1/Lambda*LN(1-RAND())</f>
        <v>9.5728775212114897E-2</v>
      </c>
      <c r="C383" s="2">
        <f ca="1">-1/Lambda*LN(1-RAND())</f>
        <v>0.53794554782750315</v>
      </c>
      <c r="D383" s="2">
        <f t="shared" ca="1" si="9"/>
        <v>0.729403098251733</v>
      </c>
    </row>
    <row r="384" spans="1:4">
      <c r="A384">
        <v>374</v>
      </c>
      <c r="B384" s="2">
        <f ca="1">-1/Lambda*LN(1-RAND())</f>
        <v>3.2510831849785836E-2</v>
      </c>
      <c r="C384" s="2">
        <f ca="1">-1/Lambda*LN(1-RAND())</f>
        <v>6.4374038567526756E-2</v>
      </c>
      <c r="D384" s="2">
        <f t="shared" ca="1" si="9"/>
        <v>0.12939570226709843</v>
      </c>
    </row>
    <row r="385" spans="1:4">
      <c r="A385">
        <v>375</v>
      </c>
      <c r="B385" s="2">
        <f ca="1">-1/Lambda*LN(1-RAND())</f>
        <v>0.11704170151687969</v>
      </c>
      <c r="C385" s="2">
        <f ca="1">-1/Lambda*LN(1-RAND())</f>
        <v>0.16669165725204926</v>
      </c>
      <c r="D385" s="2">
        <f t="shared" ca="1" si="9"/>
        <v>0.40077506028580867</v>
      </c>
    </row>
    <row r="386" spans="1:4">
      <c r="A386">
        <v>376</v>
      </c>
      <c r="B386" s="2">
        <f ca="1">-1/Lambda*LN(1-RAND())</f>
        <v>0.91237434543563944</v>
      </c>
      <c r="C386" s="2">
        <f ca="1">-1/Lambda*LN(1-RAND())</f>
        <v>0.74032980203686671</v>
      </c>
      <c r="D386" s="2">
        <f t="shared" ca="1" si="9"/>
        <v>2.5650784929081456</v>
      </c>
    </row>
    <row r="387" spans="1:4">
      <c r="A387">
        <v>377</v>
      </c>
      <c r="B387" s="2">
        <f ca="1">-1/Lambda*LN(1-RAND())</f>
        <v>1.2919643944531694</v>
      </c>
      <c r="C387" s="2">
        <f ca="1">-1/Lambda*LN(1-RAND())</f>
        <v>0.68006033003116462</v>
      </c>
      <c r="D387" s="2">
        <f t="shared" ca="1" si="9"/>
        <v>3.2639891189375034</v>
      </c>
    </row>
    <row r="388" spans="1:4">
      <c r="A388">
        <v>378</v>
      </c>
      <c r="B388" s="2">
        <f ca="1">-1/Lambda*LN(1-RAND())</f>
        <v>1.2006064587817267</v>
      </c>
      <c r="C388" s="2">
        <f ca="1">-1/Lambda*LN(1-RAND())</f>
        <v>1.4276305934816929</v>
      </c>
      <c r="D388" s="2">
        <f t="shared" ca="1" si="9"/>
        <v>3.8288435110451462</v>
      </c>
    </row>
    <row r="389" spans="1:4">
      <c r="A389">
        <v>379</v>
      </c>
      <c r="B389" s="2">
        <f ca="1">-1/Lambda*LN(1-RAND())</f>
        <v>2.8940550653990567</v>
      </c>
      <c r="C389" s="2">
        <f ca="1">-1/Lambda*LN(1-RAND())</f>
        <v>0.94572276413047729</v>
      </c>
      <c r="D389" s="2">
        <f t="shared" ca="1" si="9"/>
        <v>6.7338328949285904</v>
      </c>
    </row>
    <row r="390" spans="1:4">
      <c r="A390">
        <v>380</v>
      </c>
      <c r="B390" s="2">
        <f ca="1">-1/Lambda*LN(1-RAND())</f>
        <v>0.35882503974951718</v>
      </c>
      <c r="C390" s="2">
        <f ca="1">-1/Lambda*LN(1-RAND())</f>
        <v>0.35985337870108064</v>
      </c>
      <c r="D390" s="2">
        <f t="shared" ca="1" si="9"/>
        <v>1.0775034582001151</v>
      </c>
    </row>
    <row r="391" spans="1:4">
      <c r="A391">
        <v>381</v>
      </c>
      <c r="B391" s="2">
        <f ca="1">-1/Lambda*LN(1-RAND())</f>
        <v>8.7506936408440109E-2</v>
      </c>
      <c r="C391" s="2">
        <f ca="1">-1/Lambda*LN(1-RAND())</f>
        <v>0.19594413670598188</v>
      </c>
      <c r="D391" s="2">
        <f t="shared" ca="1" si="9"/>
        <v>0.37095800952286206</v>
      </c>
    </row>
    <row r="392" spans="1:4">
      <c r="A392">
        <v>382</v>
      </c>
      <c r="B392" s="2">
        <f ca="1">-1/Lambda*LN(1-RAND())</f>
        <v>0.48569933145121036</v>
      </c>
      <c r="C392" s="2">
        <f ca="1">-1/Lambda*LN(1-RAND())</f>
        <v>0.56027488707462303</v>
      </c>
      <c r="D392" s="2">
        <f t="shared" ca="1" si="9"/>
        <v>1.5316735499770437</v>
      </c>
    </row>
    <row r="393" spans="1:4">
      <c r="A393">
        <v>383</v>
      </c>
      <c r="B393" s="2">
        <f ca="1">-1/Lambda*LN(1-RAND())</f>
        <v>8.8284520747846013E-2</v>
      </c>
      <c r="C393" s="2">
        <f ca="1">-1/Lambda*LN(1-RAND())</f>
        <v>1.9320058809620684</v>
      </c>
      <c r="D393" s="2">
        <f t="shared" ca="1" si="9"/>
        <v>2.1085749224577603</v>
      </c>
    </row>
    <row r="394" spans="1:4">
      <c r="A394">
        <v>384</v>
      </c>
      <c r="B394" s="2">
        <f ca="1">-1/Lambda*LN(1-RAND())</f>
        <v>0.52050243182120914</v>
      </c>
      <c r="C394" s="2">
        <f ca="1">-1/Lambda*LN(1-RAND())</f>
        <v>0.42431929114469291</v>
      </c>
      <c r="D394" s="2">
        <f t="shared" ca="1" si="9"/>
        <v>1.4653241547871112</v>
      </c>
    </row>
    <row r="395" spans="1:4">
      <c r="A395">
        <v>385</v>
      </c>
      <c r="B395" s="2">
        <f ca="1">-1/Lambda*LN(1-RAND())</f>
        <v>0.8780531720793191</v>
      </c>
      <c r="C395" s="2">
        <f ca="1">-1/Lambda*LN(1-RAND())</f>
        <v>0.77782866751719604</v>
      </c>
      <c r="D395" s="2">
        <f t="shared" ca="1" si="9"/>
        <v>2.5339350116758341</v>
      </c>
    </row>
    <row r="396" spans="1:4">
      <c r="A396">
        <v>386</v>
      </c>
      <c r="B396" s="2">
        <f ca="1">-1/Lambda*LN(1-RAND())</f>
        <v>1.173843656185612</v>
      </c>
      <c r="C396" s="2">
        <f ca="1">-1/Lambda*LN(1-RAND())</f>
        <v>0.54273015954353399</v>
      </c>
      <c r="D396" s="2">
        <f t="shared" ref="D396:D459" ca="1" si="10">2*B396+C396</f>
        <v>2.8904174719147582</v>
      </c>
    </row>
    <row r="397" spans="1:4">
      <c r="A397">
        <v>387</v>
      </c>
      <c r="B397" s="2">
        <f ca="1">-1/Lambda*LN(1-RAND())</f>
        <v>1.0410771420488758</v>
      </c>
      <c r="C397" s="2">
        <f ca="1">-1/Lambda*LN(1-RAND())</f>
        <v>8.5871053089918631E-2</v>
      </c>
      <c r="D397" s="2">
        <f t="shared" ca="1" si="10"/>
        <v>2.1680253371876703</v>
      </c>
    </row>
    <row r="398" spans="1:4">
      <c r="A398">
        <v>388</v>
      </c>
      <c r="B398" s="2">
        <f ca="1">-1/Lambda*LN(1-RAND())</f>
        <v>0.33979861588138005</v>
      </c>
      <c r="C398" s="2">
        <f ca="1">-1/Lambda*LN(1-RAND())</f>
        <v>0.95844350852840121</v>
      </c>
      <c r="D398" s="2">
        <f t="shared" ca="1" si="10"/>
        <v>1.6380407402911614</v>
      </c>
    </row>
    <row r="399" spans="1:4">
      <c r="A399">
        <v>389</v>
      </c>
      <c r="B399" s="2">
        <f ca="1">-1/Lambda*LN(1-RAND())</f>
        <v>1.1783266763160429</v>
      </c>
      <c r="C399" s="2">
        <f ca="1">-1/Lambda*LN(1-RAND())</f>
        <v>0.11558761626148753</v>
      </c>
      <c r="D399" s="2">
        <f t="shared" ca="1" si="10"/>
        <v>2.4722409688935736</v>
      </c>
    </row>
    <row r="400" spans="1:4">
      <c r="A400">
        <v>390</v>
      </c>
      <c r="B400" s="2">
        <f ca="1">-1/Lambda*LN(1-RAND())</f>
        <v>0.12853446066273241</v>
      </c>
      <c r="C400" s="2">
        <f ca="1">-1/Lambda*LN(1-RAND())</f>
        <v>0.20116488513247174</v>
      </c>
      <c r="D400" s="2">
        <f t="shared" ca="1" si="10"/>
        <v>0.45823380645793654</v>
      </c>
    </row>
    <row r="401" spans="1:4">
      <c r="A401">
        <v>391</v>
      </c>
      <c r="B401" s="2">
        <f ca="1">-1/Lambda*LN(1-RAND())</f>
        <v>0.29997723954561123</v>
      </c>
      <c r="C401" s="2">
        <f ca="1">-1/Lambda*LN(1-RAND())</f>
        <v>0.72937495390642526</v>
      </c>
      <c r="D401" s="2">
        <f t="shared" ca="1" si="10"/>
        <v>1.3293294329976477</v>
      </c>
    </row>
    <row r="402" spans="1:4">
      <c r="A402">
        <v>392</v>
      </c>
      <c r="B402" s="2">
        <f ca="1">-1/Lambda*LN(1-RAND())</f>
        <v>1.8972363244041757</v>
      </c>
      <c r="C402" s="2">
        <f ca="1">-1/Lambda*LN(1-RAND())</f>
        <v>0.54679761160299967</v>
      </c>
      <c r="D402" s="2">
        <f t="shared" ca="1" si="10"/>
        <v>4.3412702604113509</v>
      </c>
    </row>
    <row r="403" spans="1:4">
      <c r="A403">
        <v>393</v>
      </c>
      <c r="B403" s="2">
        <f ca="1">-1/Lambda*LN(1-RAND())</f>
        <v>1.5033380510716539E-2</v>
      </c>
      <c r="C403" s="2">
        <f ca="1">-1/Lambda*LN(1-RAND())</f>
        <v>1.2385703436148148</v>
      </c>
      <c r="D403" s="2">
        <f t="shared" ca="1" si="10"/>
        <v>1.2686371046362479</v>
      </c>
    </row>
    <row r="404" spans="1:4">
      <c r="A404">
        <v>394</v>
      </c>
      <c r="B404" s="2">
        <f ca="1">-1/Lambda*LN(1-RAND())</f>
        <v>1.5511193362055264</v>
      </c>
      <c r="C404" s="2">
        <f ca="1">-1/Lambda*LN(1-RAND())</f>
        <v>0.59804408259288155</v>
      </c>
      <c r="D404" s="2">
        <f t="shared" ca="1" si="10"/>
        <v>3.7002827550039346</v>
      </c>
    </row>
    <row r="405" spans="1:4">
      <c r="A405">
        <v>395</v>
      </c>
      <c r="B405" s="2">
        <f ca="1">-1/Lambda*LN(1-RAND())</f>
        <v>0.32157835293808423</v>
      </c>
      <c r="C405" s="2">
        <f ca="1">-1/Lambda*LN(1-RAND())</f>
        <v>0.12479783176806865</v>
      </c>
      <c r="D405" s="2">
        <f t="shared" ca="1" si="10"/>
        <v>0.76795453764423716</v>
      </c>
    </row>
    <row r="406" spans="1:4">
      <c r="A406">
        <v>396</v>
      </c>
      <c r="B406" s="2">
        <f ca="1">-1/Lambda*LN(1-RAND())</f>
        <v>0.97774562282321387</v>
      </c>
      <c r="C406" s="2">
        <f ca="1">-1/Lambda*LN(1-RAND())</f>
        <v>0.29852406136121384</v>
      </c>
      <c r="D406" s="2">
        <f t="shared" ca="1" si="10"/>
        <v>2.2540153070076414</v>
      </c>
    </row>
    <row r="407" spans="1:4">
      <c r="A407">
        <v>397</v>
      </c>
      <c r="B407" s="2">
        <f ca="1">-1/Lambda*LN(1-RAND())</f>
        <v>0.86526976143739076</v>
      </c>
      <c r="C407" s="2">
        <f ca="1">-1/Lambda*LN(1-RAND())</f>
        <v>0.4047337777336657</v>
      </c>
      <c r="D407" s="2">
        <f t="shared" ca="1" si="10"/>
        <v>2.1352733006084472</v>
      </c>
    </row>
    <row r="408" spans="1:4">
      <c r="A408">
        <v>398</v>
      </c>
      <c r="B408" s="2">
        <f ca="1">-1/Lambda*LN(1-RAND())</f>
        <v>0.28942600000947816</v>
      </c>
      <c r="C408" s="2">
        <f ca="1">-1/Lambda*LN(1-RAND())</f>
        <v>0.46445579058057529</v>
      </c>
      <c r="D408" s="2">
        <f t="shared" ca="1" si="10"/>
        <v>1.0433077905995316</v>
      </c>
    </row>
    <row r="409" spans="1:4">
      <c r="A409">
        <v>399</v>
      </c>
      <c r="B409" s="2">
        <f ca="1">-1/Lambda*LN(1-RAND())</f>
        <v>0.80278595171425149</v>
      </c>
      <c r="C409" s="2">
        <f ca="1">-1/Lambda*LN(1-RAND())</f>
        <v>0.62282747260439819</v>
      </c>
      <c r="D409" s="2">
        <f t="shared" ca="1" si="10"/>
        <v>2.2283993760329013</v>
      </c>
    </row>
    <row r="410" spans="1:4">
      <c r="A410">
        <v>400</v>
      </c>
      <c r="B410" s="2">
        <f ca="1">-1/Lambda*LN(1-RAND())</f>
        <v>0.95019221055350467</v>
      </c>
      <c r="C410" s="2">
        <f ca="1">-1/Lambda*LN(1-RAND())</f>
        <v>0.45184474584647444</v>
      </c>
      <c r="D410" s="2">
        <f t="shared" ca="1" si="10"/>
        <v>2.3522291669534838</v>
      </c>
    </row>
    <row r="411" spans="1:4">
      <c r="A411">
        <v>401</v>
      </c>
      <c r="B411" s="2">
        <f ca="1">-1/Lambda*LN(1-RAND())</f>
        <v>0.33316483994339036</v>
      </c>
      <c r="C411" s="2">
        <f ca="1">-1/Lambda*LN(1-RAND())</f>
        <v>3.1591745956500612E-2</v>
      </c>
      <c r="D411" s="2">
        <f t="shared" ca="1" si="10"/>
        <v>0.69792142584328132</v>
      </c>
    </row>
    <row r="412" spans="1:4">
      <c r="A412">
        <v>402</v>
      </c>
      <c r="B412" s="2">
        <f ca="1">-1/Lambda*LN(1-RAND())</f>
        <v>0.27724318331384995</v>
      </c>
      <c r="C412" s="2">
        <f ca="1">-1/Lambda*LN(1-RAND())</f>
        <v>0.2040131057927545</v>
      </c>
      <c r="D412" s="2">
        <f t="shared" ca="1" si="10"/>
        <v>0.75849947242045435</v>
      </c>
    </row>
    <row r="413" spans="1:4">
      <c r="A413">
        <v>403</v>
      </c>
      <c r="B413" s="2">
        <f ca="1">-1/Lambda*LN(1-RAND())</f>
        <v>0.4363821117170365</v>
      </c>
      <c r="C413" s="2">
        <f ca="1">-1/Lambda*LN(1-RAND())</f>
        <v>0.22115414333835365</v>
      </c>
      <c r="D413" s="2">
        <f t="shared" ca="1" si="10"/>
        <v>1.0939183667724266</v>
      </c>
    </row>
    <row r="414" spans="1:4">
      <c r="A414">
        <v>404</v>
      </c>
      <c r="B414" s="2">
        <f ca="1">-1/Lambda*LN(1-RAND())</f>
        <v>4.2306933931497296E-3</v>
      </c>
      <c r="C414" s="2">
        <f ca="1">-1/Lambda*LN(1-RAND())</f>
        <v>0.28840683603116002</v>
      </c>
      <c r="D414" s="2">
        <f t="shared" ca="1" si="10"/>
        <v>0.2968682228174595</v>
      </c>
    </row>
    <row r="415" spans="1:4">
      <c r="A415">
        <v>405</v>
      </c>
      <c r="B415" s="2">
        <f ca="1">-1/Lambda*LN(1-RAND())</f>
        <v>0.61875029474334786</v>
      </c>
      <c r="C415" s="2">
        <f ca="1">-1/Lambda*LN(1-RAND())</f>
        <v>9.493841340706323E-2</v>
      </c>
      <c r="D415" s="2">
        <f t="shared" ca="1" si="10"/>
        <v>1.3324390028937589</v>
      </c>
    </row>
    <row r="416" spans="1:4">
      <c r="A416">
        <v>406</v>
      </c>
      <c r="B416" s="2">
        <f ca="1">-1/Lambda*LN(1-RAND())</f>
        <v>0.58364009421326801</v>
      </c>
      <c r="C416" s="2">
        <f ca="1">-1/Lambda*LN(1-RAND())</f>
        <v>0.44832212174178077</v>
      </c>
      <c r="D416" s="2">
        <f t="shared" ca="1" si="10"/>
        <v>1.6156023101683168</v>
      </c>
    </row>
    <row r="417" spans="1:4">
      <c r="A417">
        <v>407</v>
      </c>
      <c r="B417" s="2">
        <f ca="1">-1/Lambda*LN(1-RAND())</f>
        <v>0.29344997155744779</v>
      </c>
      <c r="C417" s="2">
        <f ca="1">-1/Lambda*LN(1-RAND())</f>
        <v>1.5068284488472508</v>
      </c>
      <c r="D417" s="2">
        <f t="shared" ca="1" si="10"/>
        <v>2.0937283919621463</v>
      </c>
    </row>
    <row r="418" spans="1:4">
      <c r="A418">
        <v>408</v>
      </c>
      <c r="B418" s="2">
        <f ca="1">-1/Lambda*LN(1-RAND())</f>
        <v>1.0213814470854949</v>
      </c>
      <c r="C418" s="2">
        <f ca="1">-1/Lambda*LN(1-RAND())</f>
        <v>0.73388414861876261</v>
      </c>
      <c r="D418" s="2">
        <f t="shared" ca="1" si="10"/>
        <v>2.7766470427897527</v>
      </c>
    </row>
    <row r="419" spans="1:4">
      <c r="A419">
        <v>409</v>
      </c>
      <c r="B419" s="2">
        <f ca="1">-1/Lambda*LN(1-RAND())</f>
        <v>0.11745004069464125</v>
      </c>
      <c r="C419" s="2">
        <f ca="1">-1/Lambda*LN(1-RAND())</f>
        <v>0.43841991840003913</v>
      </c>
      <c r="D419" s="2">
        <f t="shared" ca="1" si="10"/>
        <v>0.67331999978932167</v>
      </c>
    </row>
    <row r="420" spans="1:4">
      <c r="A420">
        <v>410</v>
      </c>
      <c r="B420" s="2">
        <f ca="1">-1/Lambda*LN(1-RAND())</f>
        <v>0.5729750972352774</v>
      </c>
      <c r="C420" s="2">
        <f ca="1">-1/Lambda*LN(1-RAND())</f>
        <v>0.29812271309663324</v>
      </c>
      <c r="D420" s="2">
        <f t="shared" ca="1" si="10"/>
        <v>1.4440729075671881</v>
      </c>
    </row>
    <row r="421" spans="1:4">
      <c r="A421">
        <v>411</v>
      </c>
      <c r="B421" s="2">
        <f ca="1">-1/Lambda*LN(1-RAND())</f>
        <v>0.45046581761443943</v>
      </c>
      <c r="C421" s="2">
        <f ca="1">-1/Lambda*LN(1-RAND())</f>
        <v>0.90379642268377625</v>
      </c>
      <c r="D421" s="2">
        <f t="shared" ca="1" si="10"/>
        <v>1.804728057912655</v>
      </c>
    </row>
    <row r="422" spans="1:4">
      <c r="A422">
        <v>412</v>
      </c>
      <c r="B422" s="2">
        <f ca="1">-1/Lambda*LN(1-RAND())</f>
        <v>0.63081732213036601</v>
      </c>
      <c r="C422" s="2">
        <f ca="1">-1/Lambda*LN(1-RAND())</f>
        <v>0.33003719214765737</v>
      </c>
      <c r="D422" s="2">
        <f t="shared" ca="1" si="10"/>
        <v>1.5916718364083895</v>
      </c>
    </row>
    <row r="423" spans="1:4">
      <c r="A423">
        <v>413</v>
      </c>
      <c r="B423" s="2">
        <f ca="1">-1/Lambda*LN(1-RAND())</f>
        <v>0.70775722873982683</v>
      </c>
      <c r="C423" s="2">
        <f ca="1">-1/Lambda*LN(1-RAND())</f>
        <v>0.49325812708991895</v>
      </c>
      <c r="D423" s="2">
        <f t="shared" ca="1" si="10"/>
        <v>1.9087725845695727</v>
      </c>
    </row>
    <row r="424" spans="1:4">
      <c r="A424">
        <v>414</v>
      </c>
      <c r="B424" s="2">
        <f ca="1">-1/Lambda*LN(1-RAND())</f>
        <v>0.52707979013835027</v>
      </c>
      <c r="C424" s="2">
        <f ca="1">-1/Lambda*LN(1-RAND())</f>
        <v>0.26828297832714409</v>
      </c>
      <c r="D424" s="2">
        <f t="shared" ca="1" si="10"/>
        <v>1.3224425586038446</v>
      </c>
    </row>
    <row r="425" spans="1:4">
      <c r="A425">
        <v>415</v>
      </c>
      <c r="B425" s="2">
        <f ca="1">-1/Lambda*LN(1-RAND())</f>
        <v>0.232907346711929</v>
      </c>
      <c r="C425" s="2">
        <f ca="1">-1/Lambda*LN(1-RAND())</f>
        <v>0.32999349442178977</v>
      </c>
      <c r="D425" s="2">
        <f t="shared" ca="1" si="10"/>
        <v>0.79580818784564777</v>
      </c>
    </row>
    <row r="426" spans="1:4">
      <c r="A426">
        <v>416</v>
      </c>
      <c r="B426" s="2">
        <f ca="1">-1/Lambda*LN(1-RAND())</f>
        <v>0.39636400379215231</v>
      </c>
      <c r="C426" s="2">
        <f ca="1">-1/Lambda*LN(1-RAND())</f>
        <v>2.5647844388896464</v>
      </c>
      <c r="D426" s="2">
        <f t="shared" ca="1" si="10"/>
        <v>3.357512446473951</v>
      </c>
    </row>
    <row r="427" spans="1:4">
      <c r="A427">
        <v>417</v>
      </c>
      <c r="B427" s="2">
        <f ca="1">-1/Lambda*LN(1-RAND())</f>
        <v>1.1436495589443016</v>
      </c>
      <c r="C427" s="2">
        <f ca="1">-1/Lambda*LN(1-RAND())</f>
        <v>9.4077105331929839E-2</v>
      </c>
      <c r="D427" s="2">
        <f t="shared" ca="1" si="10"/>
        <v>2.3813762232205331</v>
      </c>
    </row>
    <row r="428" spans="1:4">
      <c r="A428">
        <v>418</v>
      </c>
      <c r="B428" s="2">
        <f ca="1">-1/Lambda*LN(1-RAND())</f>
        <v>1.2199985180431716</v>
      </c>
      <c r="C428" s="2">
        <f ca="1">-1/Lambda*LN(1-RAND())</f>
        <v>0.52087125519690036</v>
      </c>
      <c r="D428" s="2">
        <f t="shared" ca="1" si="10"/>
        <v>2.9608682912832434</v>
      </c>
    </row>
    <row r="429" spans="1:4">
      <c r="A429">
        <v>419</v>
      </c>
      <c r="B429" s="2">
        <f ca="1">-1/Lambda*LN(1-RAND())</f>
        <v>0.26690553179769366</v>
      </c>
      <c r="C429" s="2">
        <f ca="1">-1/Lambda*LN(1-RAND())</f>
        <v>0.24366156507087472</v>
      </c>
      <c r="D429" s="2">
        <f t="shared" ca="1" si="10"/>
        <v>0.7774726286662621</v>
      </c>
    </row>
    <row r="430" spans="1:4">
      <c r="A430">
        <v>420</v>
      </c>
      <c r="B430" s="2">
        <f ca="1">-1/Lambda*LN(1-RAND())</f>
        <v>0.27473302839974961</v>
      </c>
      <c r="C430" s="2">
        <f ca="1">-1/Lambda*LN(1-RAND())</f>
        <v>0.39061484520031697</v>
      </c>
      <c r="D430" s="2">
        <f t="shared" ca="1" si="10"/>
        <v>0.9400809019998162</v>
      </c>
    </row>
    <row r="431" spans="1:4">
      <c r="A431">
        <v>421</v>
      </c>
      <c r="B431" s="2">
        <f ca="1">-1/Lambda*LN(1-RAND())</f>
        <v>0.18917686476578158</v>
      </c>
      <c r="C431" s="2">
        <f ca="1">-1/Lambda*LN(1-RAND())</f>
        <v>3.4869271656463682E-2</v>
      </c>
      <c r="D431" s="2">
        <f t="shared" ca="1" si="10"/>
        <v>0.41322300118802685</v>
      </c>
    </row>
    <row r="432" spans="1:4">
      <c r="A432">
        <v>422</v>
      </c>
      <c r="B432" s="2">
        <f ca="1">-1/Lambda*LN(1-RAND())</f>
        <v>0.72444189626082733</v>
      </c>
      <c r="C432" s="2">
        <f ca="1">-1/Lambda*LN(1-RAND())</f>
        <v>1.1251586705045609</v>
      </c>
      <c r="D432" s="2">
        <f t="shared" ca="1" si="10"/>
        <v>2.5740424630262155</v>
      </c>
    </row>
    <row r="433" spans="1:4">
      <c r="A433">
        <v>423</v>
      </c>
      <c r="B433" s="2">
        <f ca="1">-1/Lambda*LN(1-RAND())</f>
        <v>0.14232927214364338</v>
      </c>
      <c r="C433" s="2">
        <f ca="1">-1/Lambda*LN(1-RAND())</f>
        <v>8.5126871319202976E-2</v>
      </c>
      <c r="D433" s="2">
        <f t="shared" ca="1" si="10"/>
        <v>0.36978541560648975</v>
      </c>
    </row>
    <row r="434" spans="1:4">
      <c r="A434">
        <v>424</v>
      </c>
      <c r="B434" s="2">
        <f ca="1">-1/Lambda*LN(1-RAND())</f>
        <v>0.35239757655278009</v>
      </c>
      <c r="C434" s="2">
        <f ca="1">-1/Lambda*LN(1-RAND())</f>
        <v>9.8917284833981555E-3</v>
      </c>
      <c r="D434" s="2">
        <f t="shared" ca="1" si="10"/>
        <v>0.71468688158895832</v>
      </c>
    </row>
    <row r="435" spans="1:4">
      <c r="A435">
        <v>425</v>
      </c>
      <c r="B435" s="2">
        <f ca="1">-1/Lambda*LN(1-RAND())</f>
        <v>5.1110589121276251E-2</v>
      </c>
      <c r="C435" s="2">
        <f ca="1">-1/Lambda*LN(1-RAND())</f>
        <v>0.4293257485364132</v>
      </c>
      <c r="D435" s="2">
        <f t="shared" ca="1" si="10"/>
        <v>0.53154692677896564</v>
      </c>
    </row>
    <row r="436" spans="1:4">
      <c r="A436">
        <v>426</v>
      </c>
      <c r="B436" s="2">
        <f ca="1">-1/Lambda*LN(1-RAND())</f>
        <v>0.22036236117098096</v>
      </c>
      <c r="C436" s="2">
        <f ca="1">-1/Lambda*LN(1-RAND())</f>
        <v>0.25308658126311095</v>
      </c>
      <c r="D436" s="2">
        <f t="shared" ca="1" si="10"/>
        <v>0.69381130360507282</v>
      </c>
    </row>
    <row r="437" spans="1:4">
      <c r="A437">
        <v>427</v>
      </c>
      <c r="B437" s="2">
        <f ca="1">-1/Lambda*LN(1-RAND())</f>
        <v>9.9068126233649176E-2</v>
      </c>
      <c r="C437" s="2">
        <f ca="1">-1/Lambda*LN(1-RAND())</f>
        <v>0.4277185059075187</v>
      </c>
      <c r="D437" s="2">
        <f t="shared" ca="1" si="10"/>
        <v>0.62585475837481708</v>
      </c>
    </row>
    <row r="438" spans="1:4">
      <c r="A438">
        <v>428</v>
      </c>
      <c r="B438" s="2">
        <f ca="1">-1/Lambda*LN(1-RAND())</f>
        <v>0.22847028826950647</v>
      </c>
      <c r="C438" s="2">
        <f ca="1">-1/Lambda*LN(1-RAND())</f>
        <v>0.11479378536200797</v>
      </c>
      <c r="D438" s="2">
        <f t="shared" ca="1" si="10"/>
        <v>0.57173436190102089</v>
      </c>
    </row>
    <row r="439" spans="1:4">
      <c r="A439">
        <v>429</v>
      </c>
      <c r="B439" s="2">
        <f ca="1">-1/Lambda*LN(1-RAND())</f>
        <v>8.0446854766298245E-2</v>
      </c>
      <c r="C439" s="2">
        <f ca="1">-1/Lambda*LN(1-RAND())</f>
        <v>8.152909333972963E-2</v>
      </c>
      <c r="D439" s="2">
        <f t="shared" ca="1" si="10"/>
        <v>0.24242280287232612</v>
      </c>
    </row>
    <row r="440" spans="1:4">
      <c r="A440">
        <v>430</v>
      </c>
      <c r="B440" s="2">
        <f ca="1">-1/Lambda*LN(1-RAND())</f>
        <v>4.8207574733819418E-2</v>
      </c>
      <c r="C440" s="2">
        <f ca="1">-1/Lambda*LN(1-RAND())</f>
        <v>0.12933709269142571</v>
      </c>
      <c r="D440" s="2">
        <f t="shared" ca="1" si="10"/>
        <v>0.22575224215906453</v>
      </c>
    </row>
    <row r="441" spans="1:4">
      <c r="A441">
        <v>431</v>
      </c>
      <c r="B441" s="2">
        <f ca="1">-1/Lambda*LN(1-RAND())</f>
        <v>2.178721296098152E-2</v>
      </c>
      <c r="C441" s="2">
        <f ca="1">-1/Lambda*LN(1-RAND())</f>
        <v>0.43173235631909168</v>
      </c>
      <c r="D441" s="2">
        <f t="shared" ca="1" si="10"/>
        <v>0.47530678224105471</v>
      </c>
    </row>
    <row r="442" spans="1:4">
      <c r="A442">
        <v>432</v>
      </c>
      <c r="B442" s="2">
        <f ca="1">-1/Lambda*LN(1-RAND())</f>
        <v>2.0492954115759219E-2</v>
      </c>
      <c r="C442" s="2">
        <f ca="1">-1/Lambda*LN(1-RAND())</f>
        <v>0.1168606138633828</v>
      </c>
      <c r="D442" s="2">
        <f t="shared" ca="1" si="10"/>
        <v>0.15784652209490124</v>
      </c>
    </row>
    <row r="443" spans="1:4">
      <c r="A443">
        <v>433</v>
      </c>
      <c r="B443" s="2">
        <f ca="1">-1/Lambda*LN(1-RAND())</f>
        <v>0.38889456620966284</v>
      </c>
      <c r="C443" s="2">
        <f ca="1">-1/Lambda*LN(1-RAND())</f>
        <v>0.59789942314229616</v>
      </c>
      <c r="D443" s="2">
        <f t="shared" ca="1" si="10"/>
        <v>1.3756885555616218</v>
      </c>
    </row>
    <row r="444" spans="1:4">
      <c r="A444">
        <v>434</v>
      </c>
      <c r="B444" s="2">
        <f ca="1">-1/Lambda*LN(1-RAND())</f>
        <v>0.16276596265881002</v>
      </c>
      <c r="C444" s="2">
        <f ca="1">-1/Lambda*LN(1-RAND())</f>
        <v>0.10667403800274589</v>
      </c>
      <c r="D444" s="2">
        <f t="shared" ca="1" si="10"/>
        <v>0.43220596332036593</v>
      </c>
    </row>
    <row r="445" spans="1:4">
      <c r="A445">
        <v>435</v>
      </c>
      <c r="B445" s="2">
        <f ca="1">-1/Lambda*LN(1-RAND())</f>
        <v>0.27413587556761931</v>
      </c>
      <c r="C445" s="2">
        <f ca="1">-1/Lambda*LN(1-RAND())</f>
        <v>3.3268151974690248E-2</v>
      </c>
      <c r="D445" s="2">
        <f t="shared" ca="1" si="10"/>
        <v>0.58153990310992887</v>
      </c>
    </row>
    <row r="446" spans="1:4">
      <c r="A446">
        <v>436</v>
      </c>
      <c r="B446" s="2">
        <f ca="1">-1/Lambda*LN(1-RAND())</f>
        <v>0.73865291022256052</v>
      </c>
      <c r="C446" s="2">
        <f ca="1">-1/Lambda*LN(1-RAND())</f>
        <v>0.95043431570329351</v>
      </c>
      <c r="D446" s="2">
        <f t="shared" ca="1" si="10"/>
        <v>2.4277401361484143</v>
      </c>
    </row>
    <row r="447" spans="1:4">
      <c r="A447">
        <v>437</v>
      </c>
      <c r="B447" s="2">
        <f ca="1">-1/Lambda*LN(1-RAND())</f>
        <v>0.70987868283777411</v>
      </c>
      <c r="C447" s="2">
        <f ca="1">-1/Lambda*LN(1-RAND())</f>
        <v>0.40666658586837723</v>
      </c>
      <c r="D447" s="2">
        <f t="shared" ca="1" si="10"/>
        <v>1.8264239515439256</v>
      </c>
    </row>
    <row r="448" spans="1:4">
      <c r="A448">
        <v>438</v>
      </c>
      <c r="B448" s="2">
        <f ca="1">-1/Lambda*LN(1-RAND())</f>
        <v>0.54887662119643343</v>
      </c>
      <c r="C448" s="2">
        <f ca="1">-1/Lambda*LN(1-RAND())</f>
        <v>0.92192735055021813</v>
      </c>
      <c r="D448" s="2">
        <f t="shared" ca="1" si="10"/>
        <v>2.019680592943085</v>
      </c>
    </row>
    <row r="449" spans="1:4">
      <c r="A449">
        <v>439</v>
      </c>
      <c r="B449" s="2">
        <f ca="1">-1/Lambda*LN(1-RAND())</f>
        <v>0.30879415482621564</v>
      </c>
      <c r="C449" s="2">
        <f ca="1">-1/Lambda*LN(1-RAND())</f>
        <v>0.12473306642069402</v>
      </c>
      <c r="D449" s="2">
        <f t="shared" ca="1" si="10"/>
        <v>0.74232137607312532</v>
      </c>
    </row>
    <row r="450" spans="1:4">
      <c r="A450">
        <v>440</v>
      </c>
      <c r="B450" s="2">
        <f ca="1">-1/Lambda*LN(1-RAND())</f>
        <v>2.6171381459619241</v>
      </c>
      <c r="C450" s="2">
        <f ca="1">-1/Lambda*LN(1-RAND())</f>
        <v>1.0401166789505176</v>
      </c>
      <c r="D450" s="2">
        <f t="shared" ca="1" si="10"/>
        <v>6.2743929708743655</v>
      </c>
    </row>
    <row r="451" spans="1:4">
      <c r="A451">
        <v>441</v>
      </c>
      <c r="B451" s="2">
        <f ca="1">-1/Lambda*LN(1-RAND())</f>
        <v>0.87788561311439606</v>
      </c>
      <c r="C451" s="2">
        <f ca="1">-1/Lambda*LN(1-RAND())</f>
        <v>2.0599059161911577</v>
      </c>
      <c r="D451" s="2">
        <f t="shared" ca="1" si="10"/>
        <v>3.8156771424199496</v>
      </c>
    </row>
    <row r="452" spans="1:4">
      <c r="A452">
        <v>442</v>
      </c>
      <c r="B452" s="2">
        <f ca="1">-1/Lambda*LN(1-RAND())</f>
        <v>0.90786578771103266</v>
      </c>
      <c r="C452" s="2">
        <f ca="1">-1/Lambda*LN(1-RAND())</f>
        <v>0.46542050166737964</v>
      </c>
      <c r="D452" s="2">
        <f t="shared" ca="1" si="10"/>
        <v>2.2811520770894451</v>
      </c>
    </row>
    <row r="453" spans="1:4">
      <c r="A453">
        <v>443</v>
      </c>
      <c r="B453" s="2">
        <f ca="1">-1/Lambda*LN(1-RAND())</f>
        <v>0.58036958652936754</v>
      </c>
      <c r="C453" s="2">
        <f ca="1">-1/Lambda*LN(1-RAND())</f>
        <v>0.39398080533917823</v>
      </c>
      <c r="D453" s="2">
        <f t="shared" ca="1" si="10"/>
        <v>1.5547199783979133</v>
      </c>
    </row>
    <row r="454" spans="1:4">
      <c r="A454">
        <v>444</v>
      </c>
      <c r="B454" s="2">
        <f ca="1">-1/Lambda*LN(1-RAND())</f>
        <v>0.42042129364657843</v>
      </c>
      <c r="C454" s="2">
        <f ca="1">-1/Lambda*LN(1-RAND())</f>
        <v>0.16021081744129162</v>
      </c>
      <c r="D454" s="2">
        <f t="shared" ca="1" si="10"/>
        <v>1.0010534047344484</v>
      </c>
    </row>
    <row r="455" spans="1:4">
      <c r="A455">
        <v>445</v>
      </c>
      <c r="B455" s="2">
        <f ca="1">-1/Lambda*LN(1-RAND())</f>
        <v>7.3340183786607754E-2</v>
      </c>
      <c r="C455" s="2">
        <f ca="1">-1/Lambda*LN(1-RAND())</f>
        <v>0.2594830324358503</v>
      </c>
      <c r="D455" s="2">
        <f t="shared" ca="1" si="10"/>
        <v>0.40616340000906581</v>
      </c>
    </row>
    <row r="456" spans="1:4">
      <c r="A456">
        <v>446</v>
      </c>
      <c r="B456" s="2">
        <f ca="1">-1/Lambda*LN(1-RAND())</f>
        <v>0.49837883974761576</v>
      </c>
      <c r="C456" s="2">
        <f ca="1">-1/Lambda*LN(1-RAND())</f>
        <v>0.60006332033838083</v>
      </c>
      <c r="D456" s="2">
        <f t="shared" ca="1" si="10"/>
        <v>1.5968209998336125</v>
      </c>
    </row>
    <row r="457" spans="1:4">
      <c r="A457">
        <v>447</v>
      </c>
      <c r="B457" s="2">
        <f ca="1">-1/Lambda*LN(1-RAND())</f>
        <v>0.35875602871084872</v>
      </c>
      <c r="C457" s="2">
        <f ca="1">-1/Lambda*LN(1-RAND())</f>
        <v>0.29183905473274091</v>
      </c>
      <c r="D457" s="2">
        <f t="shared" ca="1" si="10"/>
        <v>1.0093511121544383</v>
      </c>
    </row>
    <row r="458" spans="1:4">
      <c r="A458">
        <v>448</v>
      </c>
      <c r="B458" s="2">
        <f ca="1">-1/Lambda*LN(1-RAND())</f>
        <v>8.5896616467402612E-2</v>
      </c>
      <c r="C458" s="2">
        <f ca="1">-1/Lambda*LN(1-RAND())</f>
        <v>0.45617875566849908</v>
      </c>
      <c r="D458" s="2">
        <f t="shared" ca="1" si="10"/>
        <v>0.62797198860330428</v>
      </c>
    </row>
    <row r="459" spans="1:4">
      <c r="A459">
        <v>449</v>
      </c>
      <c r="B459" s="2">
        <f ca="1">-1/Lambda*LN(1-RAND())</f>
        <v>0.84899093262431014</v>
      </c>
      <c r="C459" s="2">
        <f ca="1">-1/Lambda*LN(1-RAND())</f>
        <v>0.92920196991978732</v>
      </c>
      <c r="D459" s="2">
        <f t="shared" ca="1" si="10"/>
        <v>2.6271838351684078</v>
      </c>
    </row>
    <row r="460" spans="1:4">
      <c r="A460">
        <v>450</v>
      </c>
      <c r="B460" s="2">
        <f ca="1">-1/Lambda*LN(1-RAND())</f>
        <v>6.3011627961755551E-2</v>
      </c>
      <c r="C460" s="2">
        <f ca="1">-1/Lambda*LN(1-RAND())</f>
        <v>0.59601433626440925</v>
      </c>
      <c r="D460" s="2">
        <f t="shared" ref="D460:D523" ca="1" si="11">2*B460+C460</f>
        <v>0.7220375921879203</v>
      </c>
    </row>
    <row r="461" spans="1:4">
      <c r="A461">
        <v>451</v>
      </c>
      <c r="B461" s="2">
        <f ca="1">-1/Lambda*LN(1-RAND())</f>
        <v>0.86764180705097427</v>
      </c>
      <c r="C461" s="2">
        <f ca="1">-1/Lambda*LN(1-RAND())</f>
        <v>5.1773036794655544E-3</v>
      </c>
      <c r="D461" s="2">
        <f t="shared" ca="1" si="11"/>
        <v>1.7404609177814141</v>
      </c>
    </row>
    <row r="462" spans="1:4">
      <c r="A462">
        <v>452</v>
      </c>
      <c r="B462" s="2">
        <f ca="1">-1/Lambda*LN(1-RAND())</f>
        <v>0.25551643656327583</v>
      </c>
      <c r="C462" s="2">
        <f ca="1">-1/Lambda*LN(1-RAND())</f>
        <v>0.48693500152454466</v>
      </c>
      <c r="D462" s="2">
        <f t="shared" ca="1" si="11"/>
        <v>0.99796787465109627</v>
      </c>
    </row>
    <row r="463" spans="1:4">
      <c r="A463">
        <v>453</v>
      </c>
      <c r="B463" s="2">
        <f ca="1">-1/Lambda*LN(1-RAND())</f>
        <v>0.96335150740656095</v>
      </c>
      <c r="C463" s="2">
        <f ca="1">-1/Lambda*LN(1-RAND())</f>
        <v>0.5487533304098432</v>
      </c>
      <c r="D463" s="2">
        <f t="shared" ca="1" si="11"/>
        <v>2.4754563452229652</v>
      </c>
    </row>
    <row r="464" spans="1:4">
      <c r="A464">
        <v>454</v>
      </c>
      <c r="B464" s="2">
        <f ca="1">-1/Lambda*LN(1-RAND())</f>
        <v>0.51293987273103159</v>
      </c>
      <c r="C464" s="2">
        <f ca="1">-1/Lambda*LN(1-RAND())</f>
        <v>0.26789292370156936</v>
      </c>
      <c r="D464" s="2">
        <f t="shared" ca="1" si="11"/>
        <v>1.2937726691636326</v>
      </c>
    </row>
    <row r="465" spans="1:4">
      <c r="A465">
        <v>455</v>
      </c>
      <c r="B465" s="2">
        <f ca="1">-1/Lambda*LN(1-RAND())</f>
        <v>0.44399872364677984</v>
      </c>
      <c r="C465" s="2">
        <f ca="1">-1/Lambda*LN(1-RAND())</f>
        <v>0.25509501484736452</v>
      </c>
      <c r="D465" s="2">
        <f t="shared" ca="1" si="11"/>
        <v>1.1430924621409242</v>
      </c>
    </row>
    <row r="466" spans="1:4">
      <c r="A466">
        <v>456</v>
      </c>
      <c r="B466" s="2">
        <f ca="1">-1/Lambda*LN(1-RAND())</f>
        <v>0.3553250281383229</v>
      </c>
      <c r="C466" s="2">
        <f ca="1">-1/Lambda*LN(1-RAND())</f>
        <v>0.15922392268558586</v>
      </c>
      <c r="D466" s="2">
        <f t="shared" ca="1" si="11"/>
        <v>0.86987397896223162</v>
      </c>
    </row>
    <row r="467" spans="1:4">
      <c r="A467">
        <v>457</v>
      </c>
      <c r="B467" s="2">
        <f ca="1">-1/Lambda*LN(1-RAND())</f>
        <v>0.10965670591277848</v>
      </c>
      <c r="C467" s="2">
        <f ca="1">-1/Lambda*LN(1-RAND())</f>
        <v>5.407105409495723E-2</v>
      </c>
      <c r="D467" s="2">
        <f t="shared" ca="1" si="11"/>
        <v>0.27338446592051419</v>
      </c>
    </row>
    <row r="468" spans="1:4">
      <c r="A468">
        <v>458</v>
      </c>
      <c r="B468" s="2">
        <f ca="1">-1/Lambda*LN(1-RAND())</f>
        <v>0.84049642801594027</v>
      </c>
      <c r="C468" s="2">
        <f ca="1">-1/Lambda*LN(1-RAND())</f>
        <v>0.18478594148923044</v>
      </c>
      <c r="D468" s="2">
        <f t="shared" ca="1" si="11"/>
        <v>1.8657787975211111</v>
      </c>
    </row>
    <row r="469" spans="1:4">
      <c r="A469">
        <v>459</v>
      </c>
      <c r="B469" s="2">
        <f ca="1">-1/Lambda*LN(1-RAND())</f>
        <v>1.3589344574550333</v>
      </c>
      <c r="C469" s="2">
        <f ca="1">-1/Lambda*LN(1-RAND())</f>
        <v>0.17157372723466374</v>
      </c>
      <c r="D469" s="2">
        <f t="shared" ca="1" si="11"/>
        <v>2.8894426421447301</v>
      </c>
    </row>
    <row r="470" spans="1:4">
      <c r="A470">
        <v>460</v>
      </c>
      <c r="B470" s="2">
        <f ca="1">-1/Lambda*LN(1-RAND())</f>
        <v>0.1093827608598516</v>
      </c>
      <c r="C470" s="2">
        <f ca="1">-1/Lambda*LN(1-RAND())</f>
        <v>1.3732330114177191E-2</v>
      </c>
      <c r="D470" s="2">
        <f t="shared" ca="1" si="11"/>
        <v>0.23249785183388039</v>
      </c>
    </row>
    <row r="471" spans="1:4">
      <c r="A471">
        <v>461</v>
      </c>
      <c r="B471" s="2">
        <f ca="1">-1/Lambda*LN(1-RAND())</f>
        <v>0.15714812528257127</v>
      </c>
      <c r="C471" s="2">
        <f ca="1">-1/Lambda*LN(1-RAND())</f>
        <v>1.6070181056643857</v>
      </c>
      <c r="D471" s="2">
        <f t="shared" ca="1" si="11"/>
        <v>1.9213143562295283</v>
      </c>
    </row>
    <row r="472" spans="1:4">
      <c r="A472">
        <v>462</v>
      </c>
      <c r="B472" s="2">
        <f ca="1">-1/Lambda*LN(1-RAND())</f>
        <v>0.62087895309877106</v>
      </c>
      <c r="C472" s="2">
        <f ca="1">-1/Lambda*LN(1-RAND())</f>
        <v>0.41284885662041743</v>
      </c>
      <c r="D472" s="2">
        <f t="shared" ca="1" si="11"/>
        <v>1.6546067628179595</v>
      </c>
    </row>
    <row r="473" spans="1:4">
      <c r="A473">
        <v>463</v>
      </c>
      <c r="B473" s="2">
        <f ca="1">-1/Lambda*LN(1-RAND())</f>
        <v>0.90313349300190759</v>
      </c>
      <c r="C473" s="2">
        <f ca="1">-1/Lambda*LN(1-RAND())</f>
        <v>0.47846426098850914</v>
      </c>
      <c r="D473" s="2">
        <f t="shared" ca="1" si="11"/>
        <v>2.2847312469923242</v>
      </c>
    </row>
    <row r="474" spans="1:4">
      <c r="A474">
        <v>464</v>
      </c>
      <c r="B474" s="2">
        <f ca="1">-1/Lambda*LN(1-RAND())</f>
        <v>0.6859752280850594</v>
      </c>
      <c r="C474" s="2">
        <f ca="1">-1/Lambda*LN(1-RAND())</f>
        <v>0.82148530442082457</v>
      </c>
      <c r="D474" s="2">
        <f t="shared" ca="1" si="11"/>
        <v>2.1934357605909431</v>
      </c>
    </row>
    <row r="475" spans="1:4">
      <c r="A475">
        <v>465</v>
      </c>
      <c r="B475" s="2">
        <f ca="1">-1/Lambda*LN(1-RAND())</f>
        <v>3.9608553254855725E-2</v>
      </c>
      <c r="C475" s="2">
        <f ca="1">-1/Lambda*LN(1-RAND())</f>
        <v>0.10989214319561121</v>
      </c>
      <c r="D475" s="2">
        <f t="shared" ca="1" si="11"/>
        <v>0.18910924970532267</v>
      </c>
    </row>
    <row r="476" spans="1:4">
      <c r="A476">
        <v>466</v>
      </c>
      <c r="B476" s="2">
        <f ca="1">-1/Lambda*LN(1-RAND())</f>
        <v>1.3874702552500051</v>
      </c>
      <c r="C476" s="2">
        <f ca="1">-1/Lambda*LN(1-RAND())</f>
        <v>0.56631865639539547</v>
      </c>
      <c r="D476" s="2">
        <f t="shared" ca="1" si="11"/>
        <v>3.3412591668954059</v>
      </c>
    </row>
    <row r="477" spans="1:4">
      <c r="A477">
        <v>467</v>
      </c>
      <c r="B477" s="2">
        <f ca="1">-1/Lambda*LN(1-RAND())</f>
        <v>1.6885496611347142</v>
      </c>
      <c r="C477" s="2">
        <f ca="1">-1/Lambda*LN(1-RAND())</f>
        <v>0.18521299369167485</v>
      </c>
      <c r="D477" s="2">
        <f t="shared" ca="1" si="11"/>
        <v>3.562312315961103</v>
      </c>
    </row>
    <row r="478" spans="1:4">
      <c r="A478">
        <v>468</v>
      </c>
      <c r="B478" s="2">
        <f ca="1">-1/Lambda*LN(1-RAND())</f>
        <v>0.25431109791781242</v>
      </c>
      <c r="C478" s="2">
        <f ca="1">-1/Lambda*LN(1-RAND())</f>
        <v>6.8211922724623189E-2</v>
      </c>
      <c r="D478" s="2">
        <f t="shared" ca="1" si="11"/>
        <v>0.57683411856024802</v>
      </c>
    </row>
    <row r="479" spans="1:4">
      <c r="A479">
        <v>469</v>
      </c>
      <c r="B479" s="2">
        <f ca="1">-1/Lambda*LN(1-RAND())</f>
        <v>0.24711096122047851</v>
      </c>
      <c r="C479" s="2">
        <f ca="1">-1/Lambda*LN(1-RAND())</f>
        <v>0.41027437000143913</v>
      </c>
      <c r="D479" s="2">
        <f t="shared" ca="1" si="11"/>
        <v>0.90449629244239615</v>
      </c>
    </row>
    <row r="480" spans="1:4">
      <c r="A480">
        <v>470</v>
      </c>
      <c r="B480" s="2">
        <f ca="1">-1/Lambda*LN(1-RAND())</f>
        <v>0.37550458750853422</v>
      </c>
      <c r="C480" s="2">
        <f ca="1">-1/Lambda*LN(1-RAND())</f>
        <v>0.76729650460367582</v>
      </c>
      <c r="D480" s="2">
        <f t="shared" ca="1" si="11"/>
        <v>1.5183056796207444</v>
      </c>
    </row>
    <row r="481" spans="1:4">
      <c r="A481">
        <v>471</v>
      </c>
      <c r="B481" s="2">
        <f ca="1">-1/Lambda*LN(1-RAND())</f>
        <v>1.4941730934623225E-2</v>
      </c>
      <c r="C481" s="2">
        <f ca="1">-1/Lambda*LN(1-RAND())</f>
        <v>0.50146244335126366</v>
      </c>
      <c r="D481" s="2">
        <f t="shared" ca="1" si="11"/>
        <v>0.53134590522051006</v>
      </c>
    </row>
    <row r="482" spans="1:4">
      <c r="A482">
        <v>472</v>
      </c>
      <c r="B482" s="2">
        <f ca="1">-1/Lambda*LN(1-RAND())</f>
        <v>0.62690328308113097</v>
      </c>
      <c r="C482" s="2">
        <f ca="1">-1/Lambda*LN(1-RAND())</f>
        <v>1.0029708999392635</v>
      </c>
      <c r="D482" s="2">
        <f t="shared" ca="1" si="11"/>
        <v>2.2567774661015254</v>
      </c>
    </row>
    <row r="483" spans="1:4">
      <c r="A483">
        <v>473</v>
      </c>
      <c r="B483" s="2">
        <f ca="1">-1/Lambda*LN(1-RAND())</f>
        <v>0.47231383032732821</v>
      </c>
      <c r="C483" s="2">
        <f ca="1">-1/Lambda*LN(1-RAND())</f>
        <v>0.40992711009184679</v>
      </c>
      <c r="D483" s="2">
        <f t="shared" ca="1" si="11"/>
        <v>1.3545547707465033</v>
      </c>
    </row>
    <row r="484" spans="1:4">
      <c r="A484">
        <v>474</v>
      </c>
      <c r="B484" s="2">
        <f ca="1">-1/Lambda*LN(1-RAND())</f>
        <v>0.48142396179009278</v>
      </c>
      <c r="C484" s="2">
        <f ca="1">-1/Lambda*LN(1-RAND())</f>
        <v>0.11422905408587371</v>
      </c>
      <c r="D484" s="2">
        <f t="shared" ca="1" si="11"/>
        <v>1.0770769776660594</v>
      </c>
    </row>
    <row r="485" spans="1:4">
      <c r="A485">
        <v>475</v>
      </c>
      <c r="B485" s="2">
        <f ca="1">-1/Lambda*LN(1-RAND())</f>
        <v>0.41819663647215177</v>
      </c>
      <c r="C485" s="2">
        <f ca="1">-1/Lambda*LN(1-RAND())</f>
        <v>0.27073027975842462</v>
      </c>
      <c r="D485" s="2">
        <f t="shared" ca="1" si="11"/>
        <v>1.1071235527027281</v>
      </c>
    </row>
    <row r="486" spans="1:4">
      <c r="A486">
        <v>476</v>
      </c>
      <c r="B486" s="2">
        <f ca="1">-1/Lambda*LN(1-RAND())</f>
        <v>0.10509545466209975</v>
      </c>
      <c r="C486" s="2">
        <f ca="1">-1/Lambda*LN(1-RAND())</f>
        <v>0.19958145810566025</v>
      </c>
      <c r="D486" s="2">
        <f t="shared" ca="1" si="11"/>
        <v>0.40977236742985979</v>
      </c>
    </row>
    <row r="487" spans="1:4">
      <c r="A487">
        <v>477</v>
      </c>
      <c r="B487" s="2">
        <f ca="1">-1/Lambda*LN(1-RAND())</f>
        <v>0.36004344219745632</v>
      </c>
      <c r="C487" s="2">
        <f ca="1">-1/Lambda*LN(1-RAND())</f>
        <v>1.3916570536725843</v>
      </c>
      <c r="D487" s="2">
        <f t="shared" ca="1" si="11"/>
        <v>2.1117439380674972</v>
      </c>
    </row>
    <row r="488" spans="1:4">
      <c r="A488">
        <v>478</v>
      </c>
      <c r="B488" s="2">
        <f ca="1">-1/Lambda*LN(1-RAND())</f>
        <v>8.4284274821709734E-2</v>
      </c>
      <c r="C488" s="2">
        <f ca="1">-1/Lambda*LN(1-RAND())</f>
        <v>4.5115082682770646E-2</v>
      </c>
      <c r="D488" s="2">
        <f t="shared" ca="1" si="11"/>
        <v>0.21368363232619011</v>
      </c>
    </row>
    <row r="489" spans="1:4">
      <c r="A489">
        <v>479</v>
      </c>
      <c r="B489" s="2">
        <f ca="1">-1/Lambda*LN(1-RAND())</f>
        <v>0.28059664106847998</v>
      </c>
      <c r="C489" s="2">
        <f ca="1">-1/Lambda*LN(1-RAND())</f>
        <v>0.16076938105851538</v>
      </c>
      <c r="D489" s="2">
        <f t="shared" ca="1" si="11"/>
        <v>0.72196266319547531</v>
      </c>
    </row>
    <row r="490" spans="1:4">
      <c r="A490">
        <v>480</v>
      </c>
      <c r="B490" s="2">
        <f ca="1">-1/Lambda*LN(1-RAND())</f>
        <v>0.16282067527698393</v>
      </c>
      <c r="C490" s="2">
        <f ca="1">-1/Lambda*LN(1-RAND())</f>
        <v>0.38403053806870796</v>
      </c>
      <c r="D490" s="2">
        <f t="shared" ca="1" si="11"/>
        <v>0.70967188862267583</v>
      </c>
    </row>
    <row r="491" spans="1:4">
      <c r="A491">
        <v>481</v>
      </c>
      <c r="B491" s="2">
        <f ca="1">-1/Lambda*LN(1-RAND())</f>
        <v>0.33101813018682985</v>
      </c>
      <c r="C491" s="2">
        <f ca="1">-1/Lambda*LN(1-RAND())</f>
        <v>0.17057713039317879</v>
      </c>
      <c r="D491" s="2">
        <f t="shared" ca="1" si="11"/>
        <v>0.83261339076683849</v>
      </c>
    </row>
    <row r="492" spans="1:4">
      <c r="A492">
        <v>482</v>
      </c>
      <c r="B492" s="2">
        <f ca="1">-1/Lambda*LN(1-RAND())</f>
        <v>1.6117419359707086</v>
      </c>
      <c r="C492" s="2">
        <f ca="1">-1/Lambda*LN(1-RAND())</f>
        <v>3.3295810345260676E-2</v>
      </c>
      <c r="D492" s="2">
        <f t="shared" ca="1" si="11"/>
        <v>3.2567796822866777</v>
      </c>
    </row>
    <row r="493" spans="1:4">
      <c r="A493">
        <v>483</v>
      </c>
      <c r="B493" s="2">
        <f ca="1">-1/Lambda*LN(1-RAND())</f>
        <v>0.11391506731407154</v>
      </c>
      <c r="C493" s="2">
        <f ca="1">-1/Lambda*LN(1-RAND())</f>
        <v>0.18505622641201344</v>
      </c>
      <c r="D493" s="2">
        <f t="shared" ca="1" si="11"/>
        <v>0.41288636104015652</v>
      </c>
    </row>
    <row r="494" spans="1:4">
      <c r="A494">
        <v>484</v>
      </c>
      <c r="B494" s="2">
        <f ca="1">-1/Lambda*LN(1-RAND())</f>
        <v>0.53399534227903711</v>
      </c>
      <c r="C494" s="2">
        <f ca="1">-1/Lambda*LN(1-RAND())</f>
        <v>0.40740708376934864</v>
      </c>
      <c r="D494" s="2">
        <f t="shared" ca="1" si="11"/>
        <v>1.4753977683274229</v>
      </c>
    </row>
    <row r="495" spans="1:4">
      <c r="A495">
        <v>485</v>
      </c>
      <c r="B495" s="2">
        <f ca="1">-1/Lambda*LN(1-RAND())</f>
        <v>0.465525758786485</v>
      </c>
      <c r="C495" s="2">
        <f ca="1">-1/Lambda*LN(1-RAND())</f>
        <v>0.44969919530145952</v>
      </c>
      <c r="D495" s="2">
        <f t="shared" ca="1" si="11"/>
        <v>1.3807507128744296</v>
      </c>
    </row>
    <row r="496" spans="1:4">
      <c r="A496">
        <v>486</v>
      </c>
      <c r="B496" s="2">
        <f ca="1">-1/Lambda*LN(1-RAND())</f>
        <v>0.83496348464308434</v>
      </c>
      <c r="C496" s="2">
        <f ca="1">-1/Lambda*LN(1-RAND())</f>
        <v>1.3272190345982871</v>
      </c>
      <c r="D496" s="2">
        <f t="shared" ca="1" si="11"/>
        <v>2.9971460038844557</v>
      </c>
    </row>
    <row r="497" spans="1:4">
      <c r="A497">
        <v>487</v>
      </c>
      <c r="B497" s="2">
        <f ca="1">-1/Lambda*LN(1-RAND())</f>
        <v>0.42170885682649389</v>
      </c>
      <c r="C497" s="2">
        <f ca="1">-1/Lambda*LN(1-RAND())</f>
        <v>7.4303987203198335E-2</v>
      </c>
      <c r="D497" s="2">
        <f t="shared" ca="1" si="11"/>
        <v>0.9177217008561861</v>
      </c>
    </row>
    <row r="498" spans="1:4">
      <c r="A498">
        <v>488</v>
      </c>
      <c r="B498" s="2">
        <f ca="1">-1/Lambda*LN(1-RAND())</f>
        <v>0.17674001528990713</v>
      </c>
      <c r="C498" s="2">
        <f ca="1">-1/Lambda*LN(1-RAND())</f>
        <v>0.99064215112540599</v>
      </c>
      <c r="D498" s="2">
        <f t="shared" ca="1" si="11"/>
        <v>1.3441221817052202</v>
      </c>
    </row>
    <row r="499" spans="1:4">
      <c r="A499">
        <v>489</v>
      </c>
      <c r="B499" s="2">
        <f ca="1">-1/Lambda*LN(1-RAND())</f>
        <v>0.4886133314926811</v>
      </c>
      <c r="C499" s="2">
        <f ca="1">-1/Lambda*LN(1-RAND())</f>
        <v>7.7021390935070988E-2</v>
      </c>
      <c r="D499" s="2">
        <f t="shared" ca="1" si="11"/>
        <v>1.0542480539204333</v>
      </c>
    </row>
    <row r="500" spans="1:4">
      <c r="A500">
        <v>490</v>
      </c>
      <c r="B500" s="2">
        <f ca="1">-1/Lambda*LN(1-RAND())</f>
        <v>0.17584634233763569</v>
      </c>
      <c r="C500" s="2">
        <f ca="1">-1/Lambda*LN(1-RAND())</f>
        <v>0.68406188773996668</v>
      </c>
      <c r="D500" s="2">
        <f t="shared" ca="1" si="11"/>
        <v>1.0357545724152382</v>
      </c>
    </row>
    <row r="501" spans="1:4">
      <c r="A501">
        <v>491</v>
      </c>
      <c r="B501" s="2">
        <f ca="1">-1/Lambda*LN(1-RAND())</f>
        <v>0.13826041565947825</v>
      </c>
      <c r="C501" s="2">
        <f ca="1">-1/Lambda*LN(1-RAND())</f>
        <v>1.9629652990296547</v>
      </c>
      <c r="D501" s="2">
        <f t="shared" ca="1" si="11"/>
        <v>2.2394861303486113</v>
      </c>
    </row>
    <row r="502" spans="1:4">
      <c r="A502">
        <v>492</v>
      </c>
      <c r="B502" s="2">
        <f ca="1">-1/Lambda*LN(1-RAND())</f>
        <v>0.23204805444988422</v>
      </c>
      <c r="C502" s="2">
        <f ca="1">-1/Lambda*LN(1-RAND())</f>
        <v>8.7474180561861903E-2</v>
      </c>
      <c r="D502" s="2">
        <f t="shared" ca="1" si="11"/>
        <v>0.55157028946163034</v>
      </c>
    </row>
    <row r="503" spans="1:4">
      <c r="A503">
        <v>493</v>
      </c>
      <c r="B503" s="2">
        <f ca="1">-1/Lambda*LN(1-RAND())</f>
        <v>0.52615622885885571</v>
      </c>
      <c r="C503" s="2">
        <f ca="1">-1/Lambda*LN(1-RAND())</f>
        <v>3.3439110706619188E-2</v>
      </c>
      <c r="D503" s="2">
        <f t="shared" ca="1" si="11"/>
        <v>1.0857515684243306</v>
      </c>
    </row>
    <row r="504" spans="1:4">
      <c r="A504">
        <v>494</v>
      </c>
      <c r="B504" s="2">
        <f ca="1">-1/Lambda*LN(1-RAND())</f>
        <v>0.31037447963286868</v>
      </c>
      <c r="C504" s="2">
        <f ca="1">-1/Lambda*LN(1-RAND())</f>
        <v>9.6452895292873861E-2</v>
      </c>
      <c r="D504" s="2">
        <f t="shared" ca="1" si="11"/>
        <v>0.71720185455861118</v>
      </c>
    </row>
    <row r="505" spans="1:4">
      <c r="A505">
        <v>495</v>
      </c>
      <c r="B505" s="2">
        <f ca="1">-1/Lambda*LN(1-RAND())</f>
        <v>0.51411858784894715</v>
      </c>
      <c r="C505" s="2">
        <f ca="1">-1/Lambda*LN(1-RAND())</f>
        <v>0.4552975463528674</v>
      </c>
      <c r="D505" s="2">
        <f t="shared" ca="1" si="11"/>
        <v>1.4835347220507618</v>
      </c>
    </row>
    <row r="506" spans="1:4">
      <c r="A506">
        <v>496</v>
      </c>
      <c r="B506" s="2">
        <f ca="1">-1/Lambda*LN(1-RAND())</f>
        <v>1.4849421202572001E-2</v>
      </c>
      <c r="C506" s="2">
        <f ca="1">-1/Lambda*LN(1-RAND())</f>
        <v>0.13979832141826745</v>
      </c>
      <c r="D506" s="2">
        <f t="shared" ca="1" si="11"/>
        <v>0.16949716382341146</v>
      </c>
    </row>
    <row r="507" spans="1:4">
      <c r="A507">
        <v>497</v>
      </c>
      <c r="B507" s="2">
        <f ca="1">-1/Lambda*LN(1-RAND())</f>
        <v>0.54483530954199499</v>
      </c>
      <c r="C507" s="2">
        <f ca="1">-1/Lambda*LN(1-RAND())</f>
        <v>8.5732463355114821E-2</v>
      </c>
      <c r="D507" s="2">
        <f t="shared" ca="1" si="11"/>
        <v>1.1754030824391049</v>
      </c>
    </row>
    <row r="508" spans="1:4">
      <c r="A508">
        <v>498</v>
      </c>
      <c r="B508" s="2">
        <f ca="1">-1/Lambda*LN(1-RAND())</f>
        <v>0.16234884238784519</v>
      </c>
      <c r="C508" s="2">
        <f ca="1">-1/Lambda*LN(1-RAND())</f>
        <v>0.21767300298226161</v>
      </c>
      <c r="D508" s="2">
        <f t="shared" ca="1" si="11"/>
        <v>0.54237068775795194</v>
      </c>
    </row>
    <row r="509" spans="1:4">
      <c r="A509">
        <v>499</v>
      </c>
      <c r="B509" s="2">
        <f ca="1">-1/Lambda*LN(1-RAND())</f>
        <v>2.5544392188140554E-2</v>
      </c>
      <c r="C509" s="2">
        <f ca="1">-1/Lambda*LN(1-RAND())</f>
        <v>0.2804257511234815</v>
      </c>
      <c r="D509" s="2">
        <f t="shared" ca="1" si="11"/>
        <v>0.33151453549976262</v>
      </c>
    </row>
    <row r="510" spans="1:4">
      <c r="A510">
        <v>500</v>
      </c>
      <c r="B510" s="2">
        <f ca="1">-1/Lambda*LN(1-RAND())</f>
        <v>0.44583151435293256</v>
      </c>
      <c r="C510" s="2">
        <f ca="1">-1/Lambda*LN(1-RAND())</f>
        <v>0.48962649763793309</v>
      </c>
      <c r="D510" s="2">
        <f t="shared" ca="1" si="11"/>
        <v>1.3812895263437981</v>
      </c>
    </row>
    <row r="511" spans="1:4">
      <c r="A511">
        <v>501</v>
      </c>
      <c r="B511" s="2">
        <f ca="1">-1/Lambda*LN(1-RAND())</f>
        <v>0.15313437710397873</v>
      </c>
      <c r="C511" s="2">
        <f ca="1">-1/Lambda*LN(1-RAND())</f>
        <v>6.6161356534340562E-2</v>
      </c>
      <c r="D511" s="2">
        <f t="shared" ca="1" si="11"/>
        <v>0.37243011074229804</v>
      </c>
    </row>
    <row r="512" spans="1:4">
      <c r="A512">
        <v>502</v>
      </c>
      <c r="B512" s="2">
        <f ca="1">-1/Lambda*LN(1-RAND())</f>
        <v>9.6461383041347687E-2</v>
      </c>
      <c r="C512" s="2">
        <f ca="1">-1/Lambda*LN(1-RAND())</f>
        <v>0.11632940534084833</v>
      </c>
      <c r="D512" s="2">
        <f t="shared" ca="1" si="11"/>
        <v>0.30925217142354372</v>
      </c>
    </row>
    <row r="513" spans="1:4">
      <c r="A513">
        <v>503</v>
      </c>
      <c r="B513" s="2">
        <f ca="1">-1/Lambda*LN(1-RAND())</f>
        <v>0.44359596997641326</v>
      </c>
      <c r="C513" s="2">
        <f ca="1">-1/Lambda*LN(1-RAND())</f>
        <v>2.9266197854427009E-2</v>
      </c>
      <c r="D513" s="2">
        <f t="shared" ca="1" si="11"/>
        <v>0.91645813780725349</v>
      </c>
    </row>
    <row r="514" spans="1:4">
      <c r="A514">
        <v>504</v>
      </c>
      <c r="B514" s="2">
        <f ca="1">-1/Lambda*LN(1-RAND())</f>
        <v>2.5578426551879012</v>
      </c>
      <c r="C514" s="2">
        <f ca="1">-1/Lambda*LN(1-RAND())</f>
        <v>0.16057950979070987</v>
      </c>
      <c r="D514" s="2">
        <f t="shared" ca="1" si="11"/>
        <v>5.2762648201665119</v>
      </c>
    </row>
    <row r="515" spans="1:4">
      <c r="A515">
        <v>505</v>
      </c>
      <c r="B515" s="2">
        <f ca="1">-1/Lambda*LN(1-RAND())</f>
        <v>9.1078656908773203E-2</v>
      </c>
      <c r="C515" s="2">
        <f ca="1">-1/Lambda*LN(1-RAND())</f>
        <v>1.0942095169937842</v>
      </c>
      <c r="D515" s="2">
        <f t="shared" ca="1" si="11"/>
        <v>1.2763668308113307</v>
      </c>
    </row>
    <row r="516" spans="1:4">
      <c r="A516">
        <v>506</v>
      </c>
      <c r="B516" s="2">
        <f ca="1">-1/Lambda*LN(1-RAND())</f>
        <v>1.9320466477761886</v>
      </c>
      <c r="C516" s="2">
        <f ca="1">-1/Lambda*LN(1-RAND())</f>
        <v>8.6015335140210508E-2</v>
      </c>
      <c r="D516" s="2">
        <f t="shared" ca="1" si="11"/>
        <v>3.9501086306925877</v>
      </c>
    </row>
    <row r="517" spans="1:4">
      <c r="A517">
        <v>507</v>
      </c>
      <c r="B517" s="2">
        <f ca="1">-1/Lambda*LN(1-RAND())</f>
        <v>0.26177572778192593</v>
      </c>
      <c r="C517" s="2">
        <f ca="1">-1/Lambda*LN(1-RAND())</f>
        <v>0.16935535064826873</v>
      </c>
      <c r="D517" s="2">
        <f t="shared" ca="1" si="11"/>
        <v>0.69290680621212064</v>
      </c>
    </row>
    <row r="518" spans="1:4">
      <c r="A518">
        <v>508</v>
      </c>
      <c r="B518" s="2">
        <f ca="1">-1/Lambda*LN(1-RAND())</f>
        <v>0.16651219222213212</v>
      </c>
      <c r="C518" s="2">
        <f ca="1">-1/Lambda*LN(1-RAND())</f>
        <v>0.15563282699917261</v>
      </c>
      <c r="D518" s="2">
        <f t="shared" ca="1" si="11"/>
        <v>0.48865721144343688</v>
      </c>
    </row>
    <row r="519" spans="1:4">
      <c r="A519">
        <v>509</v>
      </c>
      <c r="B519" s="2">
        <f ca="1">-1/Lambda*LN(1-RAND())</f>
        <v>0.72653934723137037</v>
      </c>
      <c r="C519" s="2">
        <f ca="1">-1/Lambda*LN(1-RAND())</f>
        <v>0.30734623208472089</v>
      </c>
      <c r="D519" s="2">
        <f t="shared" ca="1" si="11"/>
        <v>1.7604249265474616</v>
      </c>
    </row>
    <row r="520" spans="1:4">
      <c r="A520">
        <v>510</v>
      </c>
      <c r="B520" s="2">
        <f ca="1">-1/Lambda*LN(1-RAND())</f>
        <v>5.6554154883991334E-2</v>
      </c>
      <c r="C520" s="2">
        <f ca="1">-1/Lambda*LN(1-RAND())</f>
        <v>0.28614301252283375</v>
      </c>
      <c r="D520" s="2">
        <f t="shared" ca="1" si="11"/>
        <v>0.39925132229081639</v>
      </c>
    </row>
    <row r="521" spans="1:4">
      <c r="A521">
        <v>511</v>
      </c>
      <c r="B521" s="2">
        <f ca="1">-1/Lambda*LN(1-RAND())</f>
        <v>0.48718621808564111</v>
      </c>
      <c r="C521" s="2">
        <f ca="1">-1/Lambda*LN(1-RAND())</f>
        <v>0.17905305196004159</v>
      </c>
      <c r="D521" s="2">
        <f t="shared" ca="1" si="11"/>
        <v>1.1534254881313237</v>
      </c>
    </row>
    <row r="522" spans="1:4">
      <c r="A522">
        <v>512</v>
      </c>
      <c r="B522" s="2">
        <f ca="1">-1/Lambda*LN(1-RAND())</f>
        <v>0.5665197501274033</v>
      </c>
      <c r="C522" s="2">
        <f ca="1">-1/Lambda*LN(1-RAND())</f>
        <v>0.57938894972810739</v>
      </c>
      <c r="D522" s="2">
        <f t="shared" ca="1" si="11"/>
        <v>1.7124284499829141</v>
      </c>
    </row>
    <row r="523" spans="1:4">
      <c r="A523">
        <v>513</v>
      </c>
      <c r="B523" s="2">
        <f ca="1">-1/Lambda*LN(1-RAND())</f>
        <v>0.5519007728834664</v>
      </c>
      <c r="C523" s="2">
        <f ca="1">-1/Lambda*LN(1-RAND())</f>
        <v>0.64311315146659376</v>
      </c>
      <c r="D523" s="2">
        <f t="shared" ca="1" si="11"/>
        <v>1.7469146972335265</v>
      </c>
    </row>
    <row r="524" spans="1:4">
      <c r="A524">
        <v>514</v>
      </c>
      <c r="B524" s="2">
        <f ca="1">-1/Lambda*LN(1-RAND())</f>
        <v>1.3184157945401481E-2</v>
      </c>
      <c r="C524" s="2">
        <f ca="1">-1/Lambda*LN(1-RAND())</f>
        <v>0.19483941046358186</v>
      </c>
      <c r="D524" s="2">
        <f t="shared" ref="D524:D587" ca="1" si="12">2*B524+C524</f>
        <v>0.22120772635438482</v>
      </c>
    </row>
    <row r="525" spans="1:4">
      <c r="A525">
        <v>515</v>
      </c>
      <c r="B525" s="2">
        <f ca="1">-1/Lambda*LN(1-RAND())</f>
        <v>0.69010663381150894</v>
      </c>
      <c r="C525" s="2">
        <f ca="1">-1/Lambda*LN(1-RAND())</f>
        <v>0.12300303536501465</v>
      </c>
      <c r="D525" s="2">
        <f t="shared" ca="1" si="12"/>
        <v>1.5032163029880325</v>
      </c>
    </row>
    <row r="526" spans="1:4">
      <c r="A526">
        <v>516</v>
      </c>
      <c r="B526" s="2">
        <f ca="1">-1/Lambda*LN(1-RAND())</f>
        <v>0.41449913873660504</v>
      </c>
      <c r="C526" s="2">
        <f ca="1">-1/Lambda*LN(1-RAND())</f>
        <v>1.6125695131329096</v>
      </c>
      <c r="D526" s="2">
        <f t="shared" ca="1" si="12"/>
        <v>2.4415677906061197</v>
      </c>
    </row>
    <row r="527" spans="1:4">
      <c r="A527">
        <v>517</v>
      </c>
      <c r="B527" s="2">
        <f ca="1">-1/Lambda*LN(1-RAND())</f>
        <v>0.52528455943627494</v>
      </c>
      <c r="C527" s="2">
        <f ca="1">-1/Lambda*LN(1-RAND())</f>
        <v>9.4754023491634573E-2</v>
      </c>
      <c r="D527" s="2">
        <f t="shared" ca="1" si="12"/>
        <v>1.1453231423641845</v>
      </c>
    </row>
    <row r="528" spans="1:4">
      <c r="A528">
        <v>518</v>
      </c>
      <c r="B528" s="2">
        <f ca="1">-1/Lambda*LN(1-RAND())</f>
        <v>1.0805642832525562</v>
      </c>
      <c r="C528" s="2">
        <f ca="1">-1/Lambda*LN(1-RAND())</f>
        <v>0.51275881238423204</v>
      </c>
      <c r="D528" s="2">
        <f t="shared" ca="1" si="12"/>
        <v>2.6738873788893445</v>
      </c>
    </row>
    <row r="529" spans="1:4">
      <c r="A529">
        <v>519</v>
      </c>
      <c r="B529" s="2">
        <f ca="1">-1/Lambda*LN(1-RAND())</f>
        <v>7.9713079096374512E-2</v>
      </c>
      <c r="C529" s="2">
        <f ca="1">-1/Lambda*LN(1-RAND())</f>
        <v>0.13251429872434806</v>
      </c>
      <c r="D529" s="2">
        <f t="shared" ca="1" si="12"/>
        <v>0.29194045691709708</v>
      </c>
    </row>
    <row r="530" spans="1:4">
      <c r="A530">
        <v>520</v>
      </c>
      <c r="B530" s="2">
        <f ca="1">-1/Lambda*LN(1-RAND())</f>
        <v>0.14059762601261114</v>
      </c>
      <c r="C530" s="2">
        <f ca="1">-1/Lambda*LN(1-RAND())</f>
        <v>0.12489595621079948</v>
      </c>
      <c r="D530" s="2">
        <f t="shared" ca="1" si="12"/>
        <v>0.40609120823602174</v>
      </c>
    </row>
    <row r="531" spans="1:4">
      <c r="A531">
        <v>521</v>
      </c>
      <c r="B531" s="2">
        <f ca="1">-1/Lambda*LN(1-RAND())</f>
        <v>0.89602106712493856</v>
      </c>
      <c r="C531" s="2">
        <f ca="1">-1/Lambda*LN(1-RAND())</f>
        <v>0.82871490552736282</v>
      </c>
      <c r="D531" s="2">
        <f t="shared" ca="1" si="12"/>
        <v>2.6207570397772399</v>
      </c>
    </row>
    <row r="532" spans="1:4">
      <c r="A532">
        <v>522</v>
      </c>
      <c r="B532" s="2">
        <f ca="1">-1/Lambda*LN(1-RAND())</f>
        <v>0.67878221360734137</v>
      </c>
      <c r="C532" s="2">
        <f ca="1">-1/Lambda*LN(1-RAND())</f>
        <v>0.24398993149490711</v>
      </c>
      <c r="D532" s="2">
        <f t="shared" ca="1" si="12"/>
        <v>1.6015543587095897</v>
      </c>
    </row>
    <row r="533" spans="1:4">
      <c r="A533">
        <v>523</v>
      </c>
      <c r="B533" s="2">
        <f ca="1">-1/Lambda*LN(1-RAND())</f>
        <v>1.4995166185568987</v>
      </c>
      <c r="C533" s="2">
        <f ca="1">-1/Lambda*LN(1-RAND())</f>
        <v>0.11859773587026791</v>
      </c>
      <c r="D533" s="2">
        <f t="shared" ca="1" si="12"/>
        <v>3.1176309729840654</v>
      </c>
    </row>
    <row r="534" spans="1:4">
      <c r="A534">
        <v>524</v>
      </c>
      <c r="B534" s="2">
        <f ca="1">-1/Lambda*LN(1-RAND())</f>
        <v>0.62135922300505275</v>
      </c>
      <c r="C534" s="2">
        <f ca="1">-1/Lambda*LN(1-RAND())</f>
        <v>0.11307946602712872</v>
      </c>
      <c r="D534" s="2">
        <f t="shared" ca="1" si="12"/>
        <v>1.3557979120372343</v>
      </c>
    </row>
    <row r="535" spans="1:4">
      <c r="A535">
        <v>525</v>
      </c>
      <c r="B535" s="2">
        <f ca="1">-1/Lambda*LN(1-RAND())</f>
        <v>0.13814998472539372</v>
      </c>
      <c r="C535" s="2">
        <f ca="1">-1/Lambda*LN(1-RAND())</f>
        <v>0.10000027050743455</v>
      </c>
      <c r="D535" s="2">
        <f t="shared" ca="1" si="12"/>
        <v>0.37630023995822198</v>
      </c>
    </row>
    <row r="536" spans="1:4">
      <c r="A536">
        <v>526</v>
      </c>
      <c r="B536" s="2">
        <f ca="1">-1/Lambda*LN(1-RAND())</f>
        <v>8.1854975425617281E-3</v>
      </c>
      <c r="C536" s="2">
        <f ca="1">-1/Lambda*LN(1-RAND())</f>
        <v>6.1928816277854581E-4</v>
      </c>
      <c r="D536" s="2">
        <f t="shared" ca="1" si="12"/>
        <v>1.6990283247902003E-2</v>
      </c>
    </row>
    <row r="537" spans="1:4">
      <c r="A537">
        <v>527</v>
      </c>
      <c r="B537" s="2">
        <f ca="1">-1/Lambda*LN(1-RAND())</f>
        <v>0.71803306608411444</v>
      </c>
      <c r="C537" s="2">
        <f ca="1">-1/Lambda*LN(1-RAND())</f>
        <v>0.13350118651750142</v>
      </c>
      <c r="D537" s="2">
        <f t="shared" ca="1" si="12"/>
        <v>1.5695673186857304</v>
      </c>
    </row>
    <row r="538" spans="1:4">
      <c r="A538">
        <v>528</v>
      </c>
      <c r="B538" s="2">
        <f ca="1">-1/Lambda*LN(1-RAND())</f>
        <v>4.6368724902165176E-2</v>
      </c>
      <c r="C538" s="2">
        <f ca="1">-1/Lambda*LN(1-RAND())</f>
        <v>0.54246432359176344</v>
      </c>
      <c r="D538" s="2">
        <f t="shared" ca="1" si="12"/>
        <v>0.63520177339609374</v>
      </c>
    </row>
    <row r="539" spans="1:4">
      <c r="A539">
        <v>529</v>
      </c>
      <c r="B539" s="2">
        <f ca="1">-1/Lambda*LN(1-RAND())</f>
        <v>0.96086364621700771</v>
      </c>
      <c r="C539" s="2">
        <f ca="1">-1/Lambda*LN(1-RAND())</f>
        <v>6.8662576931977526E-2</v>
      </c>
      <c r="D539" s="2">
        <f t="shared" ca="1" si="12"/>
        <v>1.9903898693659929</v>
      </c>
    </row>
    <row r="540" spans="1:4">
      <c r="A540">
        <v>530</v>
      </c>
      <c r="B540" s="2">
        <f ca="1">-1/Lambda*LN(1-RAND())</f>
        <v>0.42657516428520803</v>
      </c>
      <c r="C540" s="2">
        <f ca="1">-1/Lambda*LN(1-RAND())</f>
        <v>1.5143428090712525</v>
      </c>
      <c r="D540" s="2">
        <f t="shared" ca="1" si="12"/>
        <v>2.3674931376416684</v>
      </c>
    </row>
    <row r="541" spans="1:4">
      <c r="A541">
        <v>531</v>
      </c>
      <c r="B541" s="2">
        <f ca="1">-1/Lambda*LN(1-RAND())</f>
        <v>2.5989815208847286E-2</v>
      </c>
      <c r="C541" s="2">
        <f ca="1">-1/Lambda*LN(1-RAND())</f>
        <v>0.7006019803393293</v>
      </c>
      <c r="D541" s="2">
        <f t="shared" ca="1" si="12"/>
        <v>0.7525816107570239</v>
      </c>
    </row>
    <row r="542" spans="1:4">
      <c r="A542">
        <v>532</v>
      </c>
      <c r="B542" s="2">
        <f ca="1">-1/Lambda*LN(1-RAND())</f>
        <v>0.72383816384533106</v>
      </c>
      <c r="C542" s="2">
        <f ca="1">-1/Lambda*LN(1-RAND())</f>
        <v>0.23422030219526122</v>
      </c>
      <c r="D542" s="2">
        <f t="shared" ca="1" si="12"/>
        <v>1.6818966298859233</v>
      </c>
    </row>
    <row r="543" spans="1:4">
      <c r="A543">
        <v>533</v>
      </c>
      <c r="B543" s="2">
        <f ca="1">-1/Lambda*LN(1-RAND())</f>
        <v>0.5223866010043261</v>
      </c>
      <c r="C543" s="2">
        <f ca="1">-1/Lambda*LN(1-RAND())</f>
        <v>0.65774805189049068</v>
      </c>
      <c r="D543" s="2">
        <f t="shared" ca="1" si="12"/>
        <v>1.702521253899143</v>
      </c>
    </row>
    <row r="544" spans="1:4">
      <c r="A544">
        <v>534</v>
      </c>
      <c r="B544" s="2">
        <f ca="1">-1/Lambda*LN(1-RAND())</f>
        <v>9.1877478496877343E-2</v>
      </c>
      <c r="C544" s="2">
        <f ca="1">-1/Lambda*LN(1-RAND())</f>
        <v>0.51778714141897375</v>
      </c>
      <c r="D544" s="2">
        <f t="shared" ca="1" si="12"/>
        <v>0.70154209841272841</v>
      </c>
    </row>
    <row r="545" spans="1:4">
      <c r="A545">
        <v>535</v>
      </c>
      <c r="B545" s="2">
        <f ca="1">-1/Lambda*LN(1-RAND())</f>
        <v>0.29190487739497195</v>
      </c>
      <c r="C545" s="2">
        <f ca="1">-1/Lambda*LN(1-RAND())</f>
        <v>3.1670183805651529E-2</v>
      </c>
      <c r="D545" s="2">
        <f t="shared" ca="1" si="12"/>
        <v>0.61547993859559547</v>
      </c>
    </row>
    <row r="546" spans="1:4">
      <c r="A546">
        <v>536</v>
      </c>
      <c r="B546" s="2">
        <f ca="1">-1/Lambda*LN(1-RAND())</f>
        <v>0.1313105178876442</v>
      </c>
      <c r="C546" s="2">
        <f ca="1">-1/Lambda*LN(1-RAND())</f>
        <v>0.45179896767210226</v>
      </c>
      <c r="D546" s="2">
        <f t="shared" ca="1" si="12"/>
        <v>0.71442000344739065</v>
      </c>
    </row>
    <row r="547" spans="1:4">
      <c r="A547">
        <v>537</v>
      </c>
      <c r="B547" s="2">
        <f ca="1">-1/Lambda*LN(1-RAND())</f>
        <v>0.22357599706369921</v>
      </c>
      <c r="C547" s="2">
        <f ca="1">-1/Lambda*LN(1-RAND())</f>
        <v>3.7263474969272598E-2</v>
      </c>
      <c r="D547" s="2">
        <f t="shared" ca="1" si="12"/>
        <v>0.48441546909667099</v>
      </c>
    </row>
    <row r="548" spans="1:4">
      <c r="A548">
        <v>538</v>
      </c>
      <c r="B548" s="2">
        <f ca="1">-1/Lambda*LN(1-RAND())</f>
        <v>1.7463059235169297E-2</v>
      </c>
      <c r="C548" s="2">
        <f ca="1">-1/Lambda*LN(1-RAND())</f>
        <v>1.1694769271392464</v>
      </c>
      <c r="D548" s="2">
        <f t="shared" ca="1" si="12"/>
        <v>1.2044030456095851</v>
      </c>
    </row>
    <row r="549" spans="1:4">
      <c r="A549">
        <v>539</v>
      </c>
      <c r="B549" s="2">
        <f ca="1">-1/Lambda*LN(1-RAND())</f>
        <v>0.27781655745493644</v>
      </c>
      <c r="C549" s="2">
        <f ca="1">-1/Lambda*LN(1-RAND())</f>
        <v>3.1528439487138585E-2</v>
      </c>
      <c r="D549" s="2">
        <f t="shared" ca="1" si="12"/>
        <v>0.58716155439701145</v>
      </c>
    </row>
    <row r="550" spans="1:4">
      <c r="A550">
        <v>540</v>
      </c>
      <c r="B550" s="2">
        <f ca="1">-1/Lambda*LN(1-RAND())</f>
        <v>0.37867025693176842</v>
      </c>
      <c r="C550" s="2">
        <f ca="1">-1/Lambda*LN(1-RAND())</f>
        <v>1.3477937684692154</v>
      </c>
      <c r="D550" s="2">
        <f t="shared" ca="1" si="12"/>
        <v>2.1051342823327523</v>
      </c>
    </row>
    <row r="551" spans="1:4">
      <c r="A551">
        <v>541</v>
      </c>
      <c r="B551" s="2">
        <f ca="1">-1/Lambda*LN(1-RAND())</f>
        <v>5.92404519336516E-2</v>
      </c>
      <c r="C551" s="2">
        <f ca="1">-1/Lambda*LN(1-RAND())</f>
        <v>0.148433953031404</v>
      </c>
      <c r="D551" s="2">
        <f t="shared" ca="1" si="12"/>
        <v>0.2669148568987072</v>
      </c>
    </row>
    <row r="552" spans="1:4">
      <c r="A552">
        <v>542</v>
      </c>
      <c r="B552" s="2">
        <f ca="1">-1/Lambda*LN(1-RAND())</f>
        <v>8.4820343138622536E-2</v>
      </c>
      <c r="C552" s="2">
        <f ca="1">-1/Lambda*LN(1-RAND())</f>
        <v>0.14116327268244233</v>
      </c>
      <c r="D552" s="2">
        <f t="shared" ca="1" si="12"/>
        <v>0.31080395895968738</v>
      </c>
    </row>
    <row r="553" spans="1:4">
      <c r="A553">
        <v>543</v>
      </c>
      <c r="B553" s="2">
        <f ca="1">-1/Lambda*LN(1-RAND())</f>
        <v>0.19249128991562942</v>
      </c>
      <c r="C553" s="2">
        <f ca="1">-1/Lambda*LN(1-RAND())</f>
        <v>9.6551036012438141E-2</v>
      </c>
      <c r="D553" s="2">
        <f t="shared" ca="1" si="12"/>
        <v>0.48153361584369697</v>
      </c>
    </row>
    <row r="554" spans="1:4">
      <c r="A554">
        <v>544</v>
      </c>
      <c r="B554" s="2">
        <f ca="1">-1/Lambda*LN(1-RAND())</f>
        <v>0.7556325194309178</v>
      </c>
      <c r="C554" s="2">
        <f ca="1">-1/Lambda*LN(1-RAND())</f>
        <v>1.1343702302939034</v>
      </c>
      <c r="D554" s="2">
        <f t="shared" ca="1" si="12"/>
        <v>2.645635269155739</v>
      </c>
    </row>
    <row r="555" spans="1:4">
      <c r="A555">
        <v>545</v>
      </c>
      <c r="B555" s="2">
        <f ca="1">-1/Lambda*LN(1-RAND())</f>
        <v>0.33800155879406396</v>
      </c>
      <c r="C555" s="2">
        <f ca="1">-1/Lambda*LN(1-RAND())</f>
        <v>0.33332031979653615</v>
      </c>
      <c r="D555" s="2">
        <f t="shared" ca="1" si="12"/>
        <v>1.009323437384664</v>
      </c>
    </row>
    <row r="556" spans="1:4">
      <c r="A556">
        <v>546</v>
      </c>
      <c r="B556" s="2">
        <f ca="1">-1/Lambda*LN(1-RAND())</f>
        <v>0.49379887758101587</v>
      </c>
      <c r="C556" s="2">
        <f ca="1">-1/Lambda*LN(1-RAND())</f>
        <v>0.21466272955875229</v>
      </c>
      <c r="D556" s="2">
        <f t="shared" ca="1" si="12"/>
        <v>1.2022604847207841</v>
      </c>
    </row>
    <row r="557" spans="1:4">
      <c r="A557">
        <v>547</v>
      </c>
      <c r="B557" s="2">
        <f ca="1">-1/Lambda*LN(1-RAND())</f>
        <v>0.23022242655651515</v>
      </c>
      <c r="C557" s="2">
        <f ca="1">-1/Lambda*LN(1-RAND())</f>
        <v>3.3392059636723433E-2</v>
      </c>
      <c r="D557" s="2">
        <f t="shared" ca="1" si="12"/>
        <v>0.49383691274975372</v>
      </c>
    </row>
    <row r="558" spans="1:4">
      <c r="A558">
        <v>548</v>
      </c>
      <c r="B558" s="2">
        <f ca="1">-1/Lambda*LN(1-RAND())</f>
        <v>0.39178585365905227</v>
      </c>
      <c r="C558" s="2">
        <f ca="1">-1/Lambda*LN(1-RAND())</f>
        <v>4.9422547990243565E-2</v>
      </c>
      <c r="D558" s="2">
        <f t="shared" ca="1" si="12"/>
        <v>0.83299425530834814</v>
      </c>
    </row>
    <row r="559" spans="1:4">
      <c r="A559">
        <v>549</v>
      </c>
      <c r="B559" s="2">
        <f ca="1">-1/Lambda*LN(1-RAND())</f>
        <v>4.9805664121279812E-2</v>
      </c>
      <c r="C559" s="2">
        <f ca="1">-1/Lambda*LN(1-RAND())</f>
        <v>0.2844172567390012</v>
      </c>
      <c r="D559" s="2">
        <f t="shared" ca="1" si="12"/>
        <v>0.38402858498156084</v>
      </c>
    </row>
    <row r="560" spans="1:4">
      <c r="A560">
        <v>550</v>
      </c>
      <c r="B560" s="2">
        <f ca="1">-1/Lambda*LN(1-RAND())</f>
        <v>0.39322377269024189</v>
      </c>
      <c r="C560" s="2">
        <f ca="1">-1/Lambda*LN(1-RAND())</f>
        <v>1.0181796947932209</v>
      </c>
      <c r="D560" s="2">
        <f t="shared" ca="1" si="12"/>
        <v>1.8046272401737047</v>
      </c>
    </row>
    <row r="561" spans="1:4">
      <c r="A561">
        <v>551</v>
      </c>
      <c r="B561" s="2">
        <f ca="1">-1/Lambda*LN(1-RAND())</f>
        <v>0.2150550672924009</v>
      </c>
      <c r="C561" s="2">
        <f ca="1">-1/Lambda*LN(1-RAND())</f>
        <v>0.74803540991795414</v>
      </c>
      <c r="D561" s="2">
        <f t="shared" ca="1" si="12"/>
        <v>1.178145544502756</v>
      </c>
    </row>
    <row r="562" spans="1:4">
      <c r="A562">
        <v>552</v>
      </c>
      <c r="B562" s="2">
        <f ca="1">-1/Lambda*LN(1-RAND())</f>
        <v>9.1804738232820704E-2</v>
      </c>
      <c r="C562" s="2">
        <f ca="1">-1/Lambda*LN(1-RAND())</f>
        <v>0.27594811424446286</v>
      </c>
      <c r="D562" s="2">
        <f t="shared" ca="1" si="12"/>
        <v>0.45955759071010427</v>
      </c>
    </row>
    <row r="563" spans="1:4">
      <c r="A563">
        <v>553</v>
      </c>
      <c r="B563" s="2">
        <f ca="1">-1/Lambda*LN(1-RAND())</f>
        <v>0.10394743052920921</v>
      </c>
      <c r="C563" s="2">
        <f ca="1">-1/Lambda*LN(1-RAND())</f>
        <v>0.1204461224399075</v>
      </c>
      <c r="D563" s="2">
        <f t="shared" ca="1" si="12"/>
        <v>0.32834098349832591</v>
      </c>
    </row>
    <row r="564" spans="1:4">
      <c r="A564">
        <v>554</v>
      </c>
      <c r="B564" s="2">
        <f ca="1">-1/Lambda*LN(1-RAND())</f>
        <v>0.47517243493345723</v>
      </c>
      <c r="C564" s="2">
        <f ca="1">-1/Lambda*LN(1-RAND())</f>
        <v>0.83272796999869358</v>
      </c>
      <c r="D564" s="2">
        <f t="shared" ca="1" si="12"/>
        <v>1.7830728398656079</v>
      </c>
    </row>
    <row r="565" spans="1:4">
      <c r="A565">
        <v>555</v>
      </c>
      <c r="B565" s="2">
        <f ca="1">-1/Lambda*LN(1-RAND())</f>
        <v>4.2181301942593443E-3</v>
      </c>
      <c r="C565" s="2">
        <f ca="1">-1/Lambda*LN(1-RAND())</f>
        <v>0.17392538348559483</v>
      </c>
      <c r="D565" s="2">
        <f t="shared" ca="1" si="12"/>
        <v>0.18236164387411352</v>
      </c>
    </row>
    <row r="566" spans="1:4">
      <c r="A566">
        <v>556</v>
      </c>
      <c r="B566" s="2">
        <f ca="1">-1/Lambda*LN(1-RAND())</f>
        <v>0.54849997780424797</v>
      </c>
      <c r="C566" s="2">
        <f ca="1">-1/Lambda*LN(1-RAND())</f>
        <v>0.4927360979117919</v>
      </c>
      <c r="D566" s="2">
        <f t="shared" ca="1" si="12"/>
        <v>1.5897360535202878</v>
      </c>
    </row>
    <row r="567" spans="1:4">
      <c r="A567">
        <v>557</v>
      </c>
      <c r="B567" s="2">
        <f ca="1">-1/Lambda*LN(1-RAND())</f>
        <v>0.37174476306622989</v>
      </c>
      <c r="C567" s="2">
        <f ca="1">-1/Lambda*LN(1-RAND())</f>
        <v>0.16644497568392003</v>
      </c>
      <c r="D567" s="2">
        <f t="shared" ca="1" si="12"/>
        <v>0.9099345018163798</v>
      </c>
    </row>
    <row r="568" spans="1:4">
      <c r="A568">
        <v>558</v>
      </c>
      <c r="B568" s="2">
        <f ca="1">-1/Lambda*LN(1-RAND())</f>
        <v>0.20806511173233994</v>
      </c>
      <c r="C568" s="2">
        <f ca="1">-1/Lambda*LN(1-RAND())</f>
        <v>0.24576211012899202</v>
      </c>
      <c r="D568" s="2">
        <f t="shared" ca="1" si="12"/>
        <v>0.66189233359367194</v>
      </c>
    </row>
    <row r="569" spans="1:4">
      <c r="A569">
        <v>559</v>
      </c>
      <c r="B569" s="2">
        <f ca="1">-1/Lambda*LN(1-RAND())</f>
        <v>1.5276258507280689</v>
      </c>
      <c r="C569" s="2">
        <f ca="1">-1/Lambda*LN(1-RAND())</f>
        <v>0.30824001233493664</v>
      </c>
      <c r="D569" s="2">
        <f t="shared" ca="1" si="12"/>
        <v>3.3634917137910745</v>
      </c>
    </row>
    <row r="570" spans="1:4">
      <c r="A570">
        <v>560</v>
      </c>
      <c r="B570" s="2">
        <f ca="1">-1/Lambda*LN(1-RAND())</f>
        <v>0.51964743055678086</v>
      </c>
      <c r="C570" s="2">
        <f ca="1">-1/Lambda*LN(1-RAND())</f>
        <v>0.27506934805296995</v>
      </c>
      <c r="D570" s="2">
        <f t="shared" ca="1" si="12"/>
        <v>1.3143642091665317</v>
      </c>
    </row>
    <row r="571" spans="1:4">
      <c r="A571">
        <v>561</v>
      </c>
      <c r="B571" s="2">
        <f ca="1">-1/Lambda*LN(1-RAND())</f>
        <v>8.3428484558322899E-2</v>
      </c>
      <c r="C571" s="2">
        <f ca="1">-1/Lambda*LN(1-RAND())</f>
        <v>0.27470047541974368</v>
      </c>
      <c r="D571" s="2">
        <f t="shared" ca="1" si="12"/>
        <v>0.44155744453638945</v>
      </c>
    </row>
    <row r="572" spans="1:4">
      <c r="A572">
        <v>562</v>
      </c>
      <c r="B572" s="2">
        <f ca="1">-1/Lambda*LN(1-RAND())</f>
        <v>0.1087694610611057</v>
      </c>
      <c r="C572" s="2">
        <f ca="1">-1/Lambda*LN(1-RAND())</f>
        <v>0.23045523079132174</v>
      </c>
      <c r="D572" s="2">
        <f t="shared" ca="1" si="12"/>
        <v>0.44799415291353317</v>
      </c>
    </row>
    <row r="573" spans="1:4">
      <c r="A573">
        <v>563</v>
      </c>
      <c r="B573" s="2">
        <f ca="1">-1/Lambda*LN(1-RAND())</f>
        <v>0.15039921988137042</v>
      </c>
      <c r="C573" s="2">
        <f ca="1">-1/Lambda*LN(1-RAND())</f>
        <v>0.19340653605089916</v>
      </c>
      <c r="D573" s="2">
        <f t="shared" ca="1" si="12"/>
        <v>0.49420497581363998</v>
      </c>
    </row>
    <row r="574" spans="1:4">
      <c r="A574">
        <v>564</v>
      </c>
      <c r="B574" s="2">
        <f ca="1">-1/Lambda*LN(1-RAND())</f>
        <v>0.12401399404493585</v>
      </c>
      <c r="C574" s="2">
        <f ca="1">-1/Lambda*LN(1-RAND())</f>
        <v>0.57505378218571113</v>
      </c>
      <c r="D574" s="2">
        <f t="shared" ca="1" si="12"/>
        <v>0.82308177027558282</v>
      </c>
    </row>
    <row r="575" spans="1:4">
      <c r="A575">
        <v>565</v>
      </c>
      <c r="B575" s="2">
        <f ca="1">-1/Lambda*LN(1-RAND())</f>
        <v>0.63271066497512396</v>
      </c>
      <c r="C575" s="2">
        <f ca="1">-1/Lambda*LN(1-RAND())</f>
        <v>1.8404613887250261</v>
      </c>
      <c r="D575" s="2">
        <f t="shared" ca="1" si="12"/>
        <v>3.1058827186752742</v>
      </c>
    </row>
    <row r="576" spans="1:4">
      <c r="A576">
        <v>566</v>
      </c>
      <c r="B576" s="2">
        <f ca="1">-1/Lambda*LN(1-RAND())</f>
        <v>0.46077211006547353</v>
      </c>
      <c r="C576" s="2">
        <f ca="1">-1/Lambda*LN(1-RAND())</f>
        <v>0.47587262049845364</v>
      </c>
      <c r="D576" s="2">
        <f t="shared" ca="1" si="12"/>
        <v>1.3974168406294007</v>
      </c>
    </row>
    <row r="577" spans="1:4">
      <c r="A577">
        <v>567</v>
      </c>
      <c r="B577" s="2">
        <f ca="1">-1/Lambda*LN(1-RAND())</f>
        <v>0.46312578928496934</v>
      </c>
      <c r="C577" s="2">
        <f ca="1">-1/Lambda*LN(1-RAND())</f>
        <v>0.47434958030327967</v>
      </c>
      <c r="D577" s="2">
        <f t="shared" ca="1" si="12"/>
        <v>1.4006011588732183</v>
      </c>
    </row>
    <row r="578" spans="1:4">
      <c r="A578">
        <v>568</v>
      </c>
      <c r="B578" s="2">
        <f ca="1">-1/Lambda*LN(1-RAND())</f>
        <v>0.21252429677621312</v>
      </c>
      <c r="C578" s="2">
        <f ca="1">-1/Lambda*LN(1-RAND())</f>
        <v>1.1903849980779815</v>
      </c>
      <c r="D578" s="2">
        <f t="shared" ca="1" si="12"/>
        <v>1.6154335916304077</v>
      </c>
    </row>
    <row r="579" spans="1:4">
      <c r="A579">
        <v>569</v>
      </c>
      <c r="B579" s="2">
        <f ca="1">-1/Lambda*LN(1-RAND())</f>
        <v>0.27769821361155395</v>
      </c>
      <c r="C579" s="2">
        <f ca="1">-1/Lambda*LN(1-RAND())</f>
        <v>0.95567753766157093</v>
      </c>
      <c r="D579" s="2">
        <f t="shared" ca="1" si="12"/>
        <v>1.5110739648846789</v>
      </c>
    </row>
    <row r="580" spans="1:4">
      <c r="A580">
        <v>570</v>
      </c>
      <c r="B580" s="2">
        <f ca="1">-1/Lambda*LN(1-RAND())</f>
        <v>5.6416142438337417E-2</v>
      </c>
      <c r="C580" s="2">
        <f ca="1">-1/Lambda*LN(1-RAND())</f>
        <v>0.22756100590437198</v>
      </c>
      <c r="D580" s="2">
        <f t="shared" ca="1" si="12"/>
        <v>0.3403932907810468</v>
      </c>
    </row>
    <row r="581" spans="1:4">
      <c r="A581">
        <v>571</v>
      </c>
      <c r="B581" s="2">
        <f ca="1">-1/Lambda*LN(1-RAND())</f>
        <v>0.79192218151138438</v>
      </c>
      <c r="C581" s="2">
        <f ca="1">-1/Lambda*LN(1-RAND())</f>
        <v>0.5896650049504556</v>
      </c>
      <c r="D581" s="2">
        <f t="shared" ca="1" si="12"/>
        <v>2.1735093679732245</v>
      </c>
    </row>
    <row r="582" spans="1:4">
      <c r="A582">
        <v>572</v>
      </c>
      <c r="B582" s="2">
        <f ca="1">-1/Lambda*LN(1-RAND())</f>
        <v>0.40086103830599257</v>
      </c>
      <c r="C582" s="2">
        <f ca="1">-1/Lambda*LN(1-RAND())</f>
        <v>1.3029782843994484</v>
      </c>
      <c r="D582" s="2">
        <f t="shared" ca="1" si="12"/>
        <v>2.1047003610114334</v>
      </c>
    </row>
    <row r="583" spans="1:4">
      <c r="A583">
        <v>573</v>
      </c>
      <c r="B583" s="2">
        <f ca="1">-1/Lambda*LN(1-RAND())</f>
        <v>0.4288040991683667</v>
      </c>
      <c r="C583" s="2">
        <f ca="1">-1/Lambda*LN(1-RAND())</f>
        <v>0.52668363077700564</v>
      </c>
      <c r="D583" s="2">
        <f t="shared" ca="1" si="12"/>
        <v>1.3842918291137392</v>
      </c>
    </row>
    <row r="584" spans="1:4">
      <c r="A584">
        <v>574</v>
      </c>
      <c r="B584" s="2">
        <f ca="1">-1/Lambda*LN(1-RAND())</f>
        <v>0.24380435660725752</v>
      </c>
      <c r="C584" s="2">
        <f ca="1">-1/Lambda*LN(1-RAND())</f>
        <v>0.28538424996058076</v>
      </c>
      <c r="D584" s="2">
        <f t="shared" ca="1" si="12"/>
        <v>0.7729929631750958</v>
      </c>
    </row>
    <row r="585" spans="1:4">
      <c r="A585">
        <v>575</v>
      </c>
      <c r="B585" s="2">
        <f ca="1">-1/Lambda*LN(1-RAND())</f>
        <v>1.0468507785636372</v>
      </c>
      <c r="C585" s="2">
        <f ca="1">-1/Lambda*LN(1-RAND())</f>
        <v>0.59151327870568338</v>
      </c>
      <c r="D585" s="2">
        <f t="shared" ca="1" si="12"/>
        <v>2.6852148358329577</v>
      </c>
    </row>
    <row r="586" spans="1:4">
      <c r="A586">
        <v>576</v>
      </c>
      <c r="B586" s="2">
        <f ca="1">-1/Lambda*LN(1-RAND())</f>
        <v>0.18373288165570584</v>
      </c>
      <c r="C586" s="2">
        <f ca="1">-1/Lambda*LN(1-RAND())</f>
        <v>8.8527635073390482E-2</v>
      </c>
      <c r="D586" s="2">
        <f t="shared" ca="1" si="12"/>
        <v>0.45599339838480213</v>
      </c>
    </row>
    <row r="587" spans="1:4">
      <c r="A587">
        <v>577</v>
      </c>
      <c r="B587" s="2">
        <f ca="1">-1/Lambda*LN(1-RAND())</f>
        <v>0.52484874486428068</v>
      </c>
      <c r="C587" s="2">
        <f ca="1">-1/Lambda*LN(1-RAND())</f>
        <v>0.1564990566012191</v>
      </c>
      <c r="D587" s="2">
        <f t="shared" ca="1" si="12"/>
        <v>1.2061965463297804</v>
      </c>
    </row>
    <row r="588" spans="1:4">
      <c r="A588">
        <v>578</v>
      </c>
      <c r="B588" s="2">
        <f ca="1">-1/Lambda*LN(1-RAND())</f>
        <v>1.0742408072504739</v>
      </c>
      <c r="C588" s="2">
        <f ca="1">-1/Lambda*LN(1-RAND())</f>
        <v>1.0435356853082374</v>
      </c>
      <c r="D588" s="2">
        <f t="shared" ref="D588:D651" ca="1" si="13">2*B588+C588</f>
        <v>3.1920172998091854</v>
      </c>
    </row>
    <row r="589" spans="1:4">
      <c r="A589">
        <v>579</v>
      </c>
      <c r="B589" s="2">
        <f ca="1">-1/Lambda*LN(1-RAND())</f>
        <v>1.7413219086963962</v>
      </c>
      <c r="C589" s="2">
        <f ca="1">-1/Lambda*LN(1-RAND())</f>
        <v>1.7244810998406697E-2</v>
      </c>
      <c r="D589" s="2">
        <f t="shared" ca="1" si="13"/>
        <v>3.4998886283911994</v>
      </c>
    </row>
    <row r="590" spans="1:4">
      <c r="A590">
        <v>580</v>
      </c>
      <c r="B590" s="2">
        <f ca="1">-1/Lambda*LN(1-RAND())</f>
        <v>0.51404109595139724</v>
      </c>
      <c r="C590" s="2">
        <f ca="1">-1/Lambda*LN(1-RAND())</f>
        <v>0.39326855574035791</v>
      </c>
      <c r="D590" s="2">
        <f t="shared" ca="1" si="13"/>
        <v>1.4213507476431524</v>
      </c>
    </row>
    <row r="591" spans="1:4">
      <c r="A591">
        <v>581</v>
      </c>
      <c r="B591" s="2">
        <f ca="1">-1/Lambda*LN(1-RAND())</f>
        <v>0.21935307358784512</v>
      </c>
      <c r="C591" s="2">
        <f ca="1">-1/Lambda*LN(1-RAND())</f>
        <v>0.79181649067746773</v>
      </c>
      <c r="D591" s="2">
        <f t="shared" ca="1" si="13"/>
        <v>1.230522637853158</v>
      </c>
    </row>
    <row r="592" spans="1:4">
      <c r="A592">
        <v>582</v>
      </c>
      <c r="B592" s="2">
        <f ca="1">-1/Lambda*LN(1-RAND())</f>
        <v>0.79259309811323531</v>
      </c>
      <c r="C592" s="2">
        <f ca="1">-1/Lambda*LN(1-RAND())</f>
        <v>0.12429999592690244</v>
      </c>
      <c r="D592" s="2">
        <f t="shared" ca="1" si="13"/>
        <v>1.7094861921533731</v>
      </c>
    </row>
    <row r="593" spans="1:4">
      <c r="A593">
        <v>583</v>
      </c>
      <c r="B593" s="2">
        <f ca="1">-1/Lambda*LN(1-RAND())</f>
        <v>6.548830838081221E-2</v>
      </c>
      <c r="C593" s="2">
        <f ca="1">-1/Lambda*LN(1-RAND())</f>
        <v>0.69074231005976472</v>
      </c>
      <c r="D593" s="2">
        <f t="shared" ca="1" si="13"/>
        <v>0.82171892682138914</v>
      </c>
    </row>
    <row r="594" spans="1:4">
      <c r="A594">
        <v>584</v>
      </c>
      <c r="B594" s="2">
        <f ca="1">-1/Lambda*LN(1-RAND())</f>
        <v>0.44606090947643134</v>
      </c>
      <c r="C594" s="2">
        <f ca="1">-1/Lambda*LN(1-RAND())</f>
        <v>0.68267286611383315</v>
      </c>
      <c r="D594" s="2">
        <f t="shared" ca="1" si="13"/>
        <v>1.5747946850666958</v>
      </c>
    </row>
    <row r="595" spans="1:4">
      <c r="A595">
        <v>585</v>
      </c>
      <c r="B595" s="2">
        <f ca="1">-1/Lambda*LN(1-RAND())</f>
        <v>0.19438681042014092</v>
      </c>
      <c r="C595" s="2">
        <f ca="1">-1/Lambda*LN(1-RAND())</f>
        <v>0.55134101704546401</v>
      </c>
      <c r="D595" s="2">
        <f t="shared" ca="1" si="13"/>
        <v>0.9401146378857459</v>
      </c>
    </row>
    <row r="596" spans="1:4">
      <c r="A596">
        <v>586</v>
      </c>
      <c r="B596" s="2">
        <f ca="1">-1/Lambda*LN(1-RAND())</f>
        <v>4.5417057492547167E-2</v>
      </c>
      <c r="C596" s="2">
        <f ca="1">-1/Lambda*LN(1-RAND())</f>
        <v>0.78504699993815752</v>
      </c>
      <c r="D596" s="2">
        <f t="shared" ca="1" si="13"/>
        <v>0.87588111492325182</v>
      </c>
    </row>
    <row r="597" spans="1:4">
      <c r="A597">
        <v>587</v>
      </c>
      <c r="B597" s="2">
        <f ca="1">-1/Lambda*LN(1-RAND())</f>
        <v>0.36049269490359626</v>
      </c>
      <c r="C597" s="2">
        <f ca="1">-1/Lambda*LN(1-RAND())</f>
        <v>1.0859361570638697</v>
      </c>
      <c r="D597" s="2">
        <f t="shared" ca="1" si="13"/>
        <v>1.8069215468710622</v>
      </c>
    </row>
    <row r="598" spans="1:4">
      <c r="A598">
        <v>588</v>
      </c>
      <c r="B598" s="2">
        <f ca="1">-1/Lambda*LN(1-RAND())</f>
        <v>0.15495684024803599</v>
      </c>
      <c r="C598" s="2">
        <f ca="1">-1/Lambda*LN(1-RAND())</f>
        <v>6.4792511429250008E-2</v>
      </c>
      <c r="D598" s="2">
        <f t="shared" ca="1" si="13"/>
        <v>0.37470619192532201</v>
      </c>
    </row>
    <row r="599" spans="1:4">
      <c r="A599">
        <v>589</v>
      </c>
      <c r="B599" s="2">
        <f ca="1">-1/Lambda*LN(1-RAND())</f>
        <v>0.38043449096306764</v>
      </c>
      <c r="C599" s="2">
        <f ca="1">-1/Lambda*LN(1-RAND())</f>
        <v>0.75349374224651255</v>
      </c>
      <c r="D599" s="2">
        <f t="shared" ca="1" si="13"/>
        <v>1.5143627241726478</v>
      </c>
    </row>
    <row r="600" spans="1:4">
      <c r="A600">
        <v>590</v>
      </c>
      <c r="B600" s="2">
        <f ca="1">-1/Lambda*LN(1-RAND())</f>
        <v>0.15969191585443152</v>
      </c>
      <c r="C600" s="2">
        <f ca="1">-1/Lambda*LN(1-RAND())</f>
        <v>1.2538163259536064</v>
      </c>
      <c r="D600" s="2">
        <f t="shared" ca="1" si="13"/>
        <v>1.5732001576624695</v>
      </c>
    </row>
    <row r="601" spans="1:4">
      <c r="A601">
        <v>591</v>
      </c>
      <c r="B601" s="2">
        <f ca="1">-1/Lambda*LN(1-RAND())</f>
        <v>0.15902215999651048</v>
      </c>
      <c r="C601" s="2">
        <f ca="1">-1/Lambda*LN(1-RAND())</f>
        <v>0.84271489927701038</v>
      </c>
      <c r="D601" s="2">
        <f t="shared" ca="1" si="13"/>
        <v>1.1607592192700313</v>
      </c>
    </row>
    <row r="602" spans="1:4">
      <c r="A602">
        <v>592</v>
      </c>
      <c r="B602" s="2">
        <f ca="1">-1/Lambda*LN(1-RAND())</f>
        <v>0.18621840422907557</v>
      </c>
      <c r="C602" s="2">
        <f ca="1">-1/Lambda*LN(1-RAND())</f>
        <v>0.79342222188940514</v>
      </c>
      <c r="D602" s="2">
        <f t="shared" ca="1" si="13"/>
        <v>1.1658590303475562</v>
      </c>
    </row>
    <row r="603" spans="1:4">
      <c r="A603">
        <v>593</v>
      </c>
      <c r="B603" s="2">
        <f ca="1">-1/Lambda*LN(1-RAND())</f>
        <v>1.473667925508434</v>
      </c>
      <c r="C603" s="2">
        <f ca="1">-1/Lambda*LN(1-RAND())</f>
        <v>0.14836958080152041</v>
      </c>
      <c r="D603" s="2">
        <f t="shared" ca="1" si="13"/>
        <v>3.0957054318183883</v>
      </c>
    </row>
    <row r="604" spans="1:4">
      <c r="A604">
        <v>594</v>
      </c>
      <c r="B604" s="2">
        <f ca="1">-1/Lambda*LN(1-RAND())</f>
        <v>3.025227459982751E-2</v>
      </c>
      <c r="C604" s="2">
        <f ca="1">-1/Lambda*LN(1-RAND())</f>
        <v>0.3620522585313059</v>
      </c>
      <c r="D604" s="2">
        <f t="shared" ca="1" si="13"/>
        <v>0.42255680773096094</v>
      </c>
    </row>
    <row r="605" spans="1:4">
      <c r="A605">
        <v>595</v>
      </c>
      <c r="B605" s="2">
        <f ca="1">-1/Lambda*LN(1-RAND())</f>
        <v>3.7545806476620584E-2</v>
      </c>
      <c r="C605" s="2">
        <f ca="1">-1/Lambda*LN(1-RAND())</f>
        <v>1.6077053689151679</v>
      </c>
      <c r="D605" s="2">
        <f t="shared" ca="1" si="13"/>
        <v>1.682796981868409</v>
      </c>
    </row>
    <row r="606" spans="1:4">
      <c r="A606">
        <v>596</v>
      </c>
      <c r="B606" s="2">
        <f ca="1">-1/Lambda*LN(1-RAND())</f>
        <v>0.28851510493035254</v>
      </c>
      <c r="C606" s="2">
        <f ca="1">-1/Lambda*LN(1-RAND())</f>
        <v>0.30439039532071172</v>
      </c>
      <c r="D606" s="2">
        <f t="shared" ca="1" si="13"/>
        <v>0.88142060518141685</v>
      </c>
    </row>
    <row r="607" spans="1:4">
      <c r="A607">
        <v>597</v>
      </c>
      <c r="B607" s="2">
        <f ca="1">-1/Lambda*LN(1-RAND())</f>
        <v>1.313869315820536E-2</v>
      </c>
      <c r="C607" s="2">
        <f ca="1">-1/Lambda*LN(1-RAND())</f>
        <v>4.3615468445599914</v>
      </c>
      <c r="D607" s="2">
        <f t="shared" ca="1" si="13"/>
        <v>4.3878242308764017</v>
      </c>
    </row>
    <row r="608" spans="1:4">
      <c r="A608">
        <v>598</v>
      </c>
      <c r="B608" s="2">
        <f ca="1">-1/Lambda*LN(1-RAND())</f>
        <v>0.95402098671302915</v>
      </c>
      <c r="C608" s="2">
        <f ca="1">-1/Lambda*LN(1-RAND())</f>
        <v>1.563600940452974</v>
      </c>
      <c r="D608" s="2">
        <f t="shared" ca="1" si="13"/>
        <v>3.4716429138790321</v>
      </c>
    </row>
    <row r="609" spans="1:4">
      <c r="A609">
        <v>599</v>
      </c>
      <c r="B609" s="2">
        <f ca="1">-1/Lambda*LN(1-RAND())</f>
        <v>1.1709007643564573</v>
      </c>
      <c r="C609" s="2">
        <f ca="1">-1/Lambda*LN(1-RAND())</f>
        <v>2.166917248925055</v>
      </c>
      <c r="D609" s="2">
        <f t="shared" ca="1" si="13"/>
        <v>4.50871877763797</v>
      </c>
    </row>
    <row r="610" spans="1:4">
      <c r="A610">
        <v>600</v>
      </c>
      <c r="B610" s="2">
        <f ca="1">-1/Lambda*LN(1-RAND())</f>
        <v>9.6163136481957373E-2</v>
      </c>
      <c r="C610" s="2">
        <f ca="1">-1/Lambda*LN(1-RAND())</f>
        <v>0.93723498914328962</v>
      </c>
      <c r="D610" s="2">
        <f t="shared" ca="1" si="13"/>
        <v>1.1295612621072044</v>
      </c>
    </row>
    <row r="611" spans="1:4">
      <c r="A611">
        <v>601</v>
      </c>
      <c r="B611" s="2">
        <f ca="1">-1/Lambda*LN(1-RAND())</f>
        <v>0.27169717728061255</v>
      </c>
      <c r="C611" s="2">
        <f ca="1">-1/Lambda*LN(1-RAND())</f>
        <v>0.17273696045055675</v>
      </c>
      <c r="D611" s="2">
        <f t="shared" ca="1" si="13"/>
        <v>0.71613131501178184</v>
      </c>
    </row>
    <row r="612" spans="1:4">
      <c r="A612">
        <v>602</v>
      </c>
      <c r="B612" s="2">
        <f ca="1">-1/Lambda*LN(1-RAND())</f>
        <v>0.17071216189350091</v>
      </c>
      <c r="C612" s="2">
        <f ca="1">-1/Lambda*LN(1-RAND())</f>
        <v>0.40275870584652634</v>
      </c>
      <c r="D612" s="2">
        <f t="shared" ca="1" si="13"/>
        <v>0.74418302963352811</v>
      </c>
    </row>
    <row r="613" spans="1:4">
      <c r="A613">
        <v>603</v>
      </c>
      <c r="B613" s="2">
        <f ca="1">-1/Lambda*LN(1-RAND())</f>
        <v>3.8926180855163139E-2</v>
      </c>
      <c r="C613" s="2">
        <f ca="1">-1/Lambda*LN(1-RAND())</f>
        <v>0.20030510894240303</v>
      </c>
      <c r="D613" s="2">
        <f t="shared" ca="1" si="13"/>
        <v>0.27815747065272933</v>
      </c>
    </row>
    <row r="614" spans="1:4">
      <c r="A614">
        <v>604</v>
      </c>
      <c r="B614" s="2">
        <f ca="1">-1/Lambda*LN(1-RAND())</f>
        <v>5.4183882662242895E-2</v>
      </c>
      <c r="C614" s="2">
        <f ca="1">-1/Lambda*LN(1-RAND())</f>
        <v>2.271823106720765</v>
      </c>
      <c r="D614" s="2">
        <f t="shared" ca="1" si="13"/>
        <v>2.3801908720452509</v>
      </c>
    </row>
    <row r="615" spans="1:4">
      <c r="A615">
        <v>605</v>
      </c>
      <c r="B615" s="2">
        <f ca="1">-1/Lambda*LN(1-RAND())</f>
        <v>0.38189915128986213</v>
      </c>
      <c r="C615" s="2">
        <f ca="1">-1/Lambda*LN(1-RAND())</f>
        <v>0.78911992831954303</v>
      </c>
      <c r="D615" s="2">
        <f t="shared" ca="1" si="13"/>
        <v>1.5529182308992673</v>
      </c>
    </row>
    <row r="616" spans="1:4">
      <c r="A616">
        <v>606</v>
      </c>
      <c r="B616" s="2">
        <f ca="1">-1/Lambda*LN(1-RAND())</f>
        <v>8.712643388353257E-2</v>
      </c>
      <c r="C616" s="2">
        <f ca="1">-1/Lambda*LN(1-RAND())</f>
        <v>6.9877222569154185E-2</v>
      </c>
      <c r="D616" s="2">
        <f t="shared" ca="1" si="13"/>
        <v>0.24413009033621932</v>
      </c>
    </row>
    <row r="617" spans="1:4">
      <c r="A617">
        <v>607</v>
      </c>
      <c r="B617" s="2">
        <f ca="1">-1/Lambda*LN(1-RAND())</f>
        <v>0.89620636256232422</v>
      </c>
      <c r="C617" s="2">
        <f ca="1">-1/Lambda*LN(1-RAND())</f>
        <v>1.6697739538005669</v>
      </c>
      <c r="D617" s="2">
        <f t="shared" ca="1" si="13"/>
        <v>3.4621866789252156</v>
      </c>
    </row>
    <row r="618" spans="1:4">
      <c r="A618">
        <v>608</v>
      </c>
      <c r="B618" s="2">
        <f ca="1">-1/Lambda*LN(1-RAND())</f>
        <v>0.34269487633887741</v>
      </c>
      <c r="C618" s="2">
        <f ca="1">-1/Lambda*LN(1-RAND())</f>
        <v>0.20944507527519329</v>
      </c>
      <c r="D618" s="2">
        <f t="shared" ca="1" si="13"/>
        <v>0.89483482795294811</v>
      </c>
    </row>
    <row r="619" spans="1:4">
      <c r="A619">
        <v>609</v>
      </c>
      <c r="B619" s="2">
        <f ca="1">-1/Lambda*LN(1-RAND())</f>
        <v>0.5965158002301898</v>
      </c>
      <c r="C619" s="2">
        <f ca="1">-1/Lambda*LN(1-RAND())</f>
        <v>0.61542113433257395</v>
      </c>
      <c r="D619" s="2">
        <f t="shared" ca="1" si="13"/>
        <v>1.8084527347929535</v>
      </c>
    </row>
    <row r="620" spans="1:4">
      <c r="A620">
        <v>610</v>
      </c>
      <c r="B620" s="2">
        <f ca="1">-1/Lambda*LN(1-RAND())</f>
        <v>0.3059398286181626</v>
      </c>
      <c r="C620" s="2">
        <f ca="1">-1/Lambda*LN(1-RAND())</f>
        <v>0.20369143822235908</v>
      </c>
      <c r="D620" s="2">
        <f t="shared" ca="1" si="13"/>
        <v>0.81557109545868434</v>
      </c>
    </row>
    <row r="621" spans="1:4">
      <c r="A621">
        <v>611</v>
      </c>
      <c r="B621" s="2">
        <f ca="1">-1/Lambda*LN(1-RAND())</f>
        <v>0.38271678583312668</v>
      </c>
      <c r="C621" s="2">
        <f ca="1">-1/Lambda*LN(1-RAND())</f>
        <v>0.5440159633312518</v>
      </c>
      <c r="D621" s="2">
        <f t="shared" ca="1" si="13"/>
        <v>1.3094495349975053</v>
      </c>
    </row>
    <row r="622" spans="1:4">
      <c r="A622">
        <v>612</v>
      </c>
      <c r="B622" s="2">
        <f ca="1">-1/Lambda*LN(1-RAND())</f>
        <v>0.84588220004126435</v>
      </c>
      <c r="C622" s="2">
        <f ca="1">-1/Lambda*LN(1-RAND())</f>
        <v>0.90878030264741361</v>
      </c>
      <c r="D622" s="2">
        <f t="shared" ca="1" si="13"/>
        <v>2.6005447027299424</v>
      </c>
    </row>
    <row r="623" spans="1:4">
      <c r="A623">
        <v>613</v>
      </c>
      <c r="B623" s="2">
        <f ca="1">-1/Lambda*LN(1-RAND())</f>
        <v>0.11865651017545753</v>
      </c>
      <c r="C623" s="2">
        <f ca="1">-1/Lambda*LN(1-RAND())</f>
        <v>0.27259991981347453</v>
      </c>
      <c r="D623" s="2">
        <f t="shared" ca="1" si="13"/>
        <v>0.50991294016438959</v>
      </c>
    </row>
    <row r="624" spans="1:4">
      <c r="A624">
        <v>614</v>
      </c>
      <c r="B624" s="2">
        <f ca="1">-1/Lambda*LN(1-RAND())</f>
        <v>0.30384897353557866</v>
      </c>
      <c r="C624" s="2">
        <f ca="1">-1/Lambda*LN(1-RAND())</f>
        <v>4.5718902467484453E-2</v>
      </c>
      <c r="D624" s="2">
        <f t="shared" ca="1" si="13"/>
        <v>0.65341684953864176</v>
      </c>
    </row>
    <row r="625" spans="1:4">
      <c r="A625">
        <v>615</v>
      </c>
      <c r="B625" s="2">
        <f ca="1">-1/Lambda*LN(1-RAND())</f>
        <v>0.13002380913032743</v>
      </c>
      <c r="C625" s="2">
        <f ca="1">-1/Lambda*LN(1-RAND())</f>
        <v>0.16612731435679604</v>
      </c>
      <c r="D625" s="2">
        <f t="shared" ca="1" si="13"/>
        <v>0.42617493261745087</v>
      </c>
    </row>
    <row r="626" spans="1:4">
      <c r="A626">
        <v>616</v>
      </c>
      <c r="B626" s="2">
        <f ca="1">-1/Lambda*LN(1-RAND())</f>
        <v>3.4372595035496195E-2</v>
      </c>
      <c r="C626" s="2">
        <f ca="1">-1/Lambda*LN(1-RAND())</f>
        <v>0.17345328136312765</v>
      </c>
      <c r="D626" s="2">
        <f t="shared" ca="1" si="13"/>
        <v>0.24219847143412004</v>
      </c>
    </row>
    <row r="627" spans="1:4">
      <c r="A627">
        <v>617</v>
      </c>
      <c r="B627" s="2">
        <f ca="1">-1/Lambda*LN(1-RAND())</f>
        <v>0.4521150282067129</v>
      </c>
      <c r="C627" s="2">
        <f ca="1">-1/Lambda*LN(1-RAND())</f>
        <v>0.53600534124147203</v>
      </c>
      <c r="D627" s="2">
        <f t="shared" ca="1" si="13"/>
        <v>1.4402353976548978</v>
      </c>
    </row>
    <row r="628" spans="1:4">
      <c r="A628">
        <v>618</v>
      </c>
      <c r="B628" s="2">
        <f ca="1">-1/Lambda*LN(1-RAND())</f>
        <v>0.20906119859240849</v>
      </c>
      <c r="C628" s="2">
        <f ca="1">-1/Lambda*LN(1-RAND())</f>
        <v>1.5754012176771753E-3</v>
      </c>
      <c r="D628" s="2">
        <f t="shared" ca="1" si="13"/>
        <v>0.41969779840249416</v>
      </c>
    </row>
    <row r="629" spans="1:4">
      <c r="A629">
        <v>619</v>
      </c>
      <c r="B629" s="2">
        <f ca="1">-1/Lambda*LN(1-RAND())</f>
        <v>1.512325683072534</v>
      </c>
      <c r="C629" s="2">
        <f ca="1">-1/Lambda*LN(1-RAND())</f>
        <v>1.6364204518910332</v>
      </c>
      <c r="D629" s="2">
        <f t="shared" ca="1" si="13"/>
        <v>4.6610718180361008</v>
      </c>
    </row>
    <row r="630" spans="1:4">
      <c r="A630">
        <v>620</v>
      </c>
      <c r="B630" s="2">
        <f ca="1">-1/Lambda*LN(1-RAND())</f>
        <v>0.54085598385184064</v>
      </c>
      <c r="C630" s="2">
        <f ca="1">-1/Lambda*LN(1-RAND())</f>
        <v>0.47369240693371034</v>
      </c>
      <c r="D630" s="2">
        <f t="shared" ca="1" si="13"/>
        <v>1.5554043746373916</v>
      </c>
    </row>
    <row r="631" spans="1:4">
      <c r="A631">
        <v>621</v>
      </c>
      <c r="B631" s="2">
        <f ca="1">-1/Lambda*LN(1-RAND())</f>
        <v>0.80060392591620411</v>
      </c>
      <c r="C631" s="2">
        <f ca="1">-1/Lambda*LN(1-RAND())</f>
        <v>0.71717160962646131</v>
      </c>
      <c r="D631" s="2">
        <f t="shared" ca="1" si="13"/>
        <v>2.3183794614588695</v>
      </c>
    </row>
    <row r="632" spans="1:4">
      <c r="A632">
        <v>622</v>
      </c>
      <c r="B632" s="2">
        <f ca="1">-1/Lambda*LN(1-RAND())</f>
        <v>0.5887250193969551</v>
      </c>
      <c r="C632" s="2">
        <f ca="1">-1/Lambda*LN(1-RAND())</f>
        <v>0.61936092664241027</v>
      </c>
      <c r="D632" s="2">
        <f t="shared" ca="1" si="13"/>
        <v>1.7968109654363205</v>
      </c>
    </row>
    <row r="633" spans="1:4">
      <c r="A633">
        <v>623</v>
      </c>
      <c r="B633" s="2">
        <f ca="1">-1/Lambda*LN(1-RAND())</f>
        <v>1.0899300788935071</v>
      </c>
      <c r="C633" s="2">
        <f ca="1">-1/Lambda*LN(1-RAND())</f>
        <v>1.4744064860446111</v>
      </c>
      <c r="D633" s="2">
        <f t="shared" ca="1" si="13"/>
        <v>3.6542666438316251</v>
      </c>
    </row>
    <row r="634" spans="1:4">
      <c r="A634">
        <v>624</v>
      </c>
      <c r="B634" s="2">
        <f ca="1">-1/Lambda*LN(1-RAND())</f>
        <v>0.18359969259136291</v>
      </c>
      <c r="C634" s="2">
        <f ca="1">-1/Lambda*LN(1-RAND())</f>
        <v>0.25387274078148364</v>
      </c>
      <c r="D634" s="2">
        <f t="shared" ca="1" si="13"/>
        <v>0.62107212596420946</v>
      </c>
    </row>
    <row r="635" spans="1:4">
      <c r="A635">
        <v>625</v>
      </c>
      <c r="B635" s="2">
        <f ca="1">-1/Lambda*LN(1-RAND())</f>
        <v>0.35849737305366569</v>
      </c>
      <c r="C635" s="2">
        <f ca="1">-1/Lambda*LN(1-RAND())</f>
        <v>0.27338415076641592</v>
      </c>
      <c r="D635" s="2">
        <f t="shared" ca="1" si="13"/>
        <v>0.99037889687374725</v>
      </c>
    </row>
    <row r="636" spans="1:4">
      <c r="A636">
        <v>626</v>
      </c>
      <c r="B636" s="2">
        <f ca="1">-1/Lambda*LN(1-RAND())</f>
        <v>6.4794344919879315E-2</v>
      </c>
      <c r="C636" s="2">
        <f ca="1">-1/Lambda*LN(1-RAND())</f>
        <v>1.8946329880766817E-3</v>
      </c>
      <c r="D636" s="2">
        <f t="shared" ca="1" si="13"/>
        <v>0.13148332282783531</v>
      </c>
    </row>
    <row r="637" spans="1:4">
      <c r="A637">
        <v>627</v>
      </c>
      <c r="B637" s="2">
        <f ca="1">-1/Lambda*LN(1-RAND())</f>
        <v>0.23275594281028525</v>
      </c>
      <c r="C637" s="2">
        <f ca="1">-1/Lambda*LN(1-RAND())</f>
        <v>0.27619770947355643</v>
      </c>
      <c r="D637" s="2">
        <f t="shared" ca="1" si="13"/>
        <v>0.74170959509412693</v>
      </c>
    </row>
    <row r="638" spans="1:4">
      <c r="A638">
        <v>628</v>
      </c>
      <c r="B638" s="2">
        <f ca="1">-1/Lambda*LN(1-RAND())</f>
        <v>0.47274745314834715</v>
      </c>
      <c r="C638" s="2">
        <f ca="1">-1/Lambda*LN(1-RAND())</f>
        <v>0.54487037336022115</v>
      </c>
      <c r="D638" s="2">
        <f t="shared" ca="1" si="13"/>
        <v>1.4903652796569156</v>
      </c>
    </row>
    <row r="639" spans="1:4">
      <c r="A639">
        <v>629</v>
      </c>
      <c r="B639" s="2">
        <f ca="1">-1/Lambda*LN(1-RAND())</f>
        <v>0.25420306307940205</v>
      </c>
      <c r="C639" s="2">
        <f ca="1">-1/Lambda*LN(1-RAND())</f>
        <v>0.99679594358677592</v>
      </c>
      <c r="D639" s="2">
        <f t="shared" ca="1" si="13"/>
        <v>1.5052020697455801</v>
      </c>
    </row>
    <row r="640" spans="1:4">
      <c r="A640">
        <v>630</v>
      </c>
      <c r="B640" s="2">
        <f ca="1">-1/Lambda*LN(1-RAND())</f>
        <v>0.10912538109325844</v>
      </c>
      <c r="C640" s="2">
        <f ca="1">-1/Lambda*LN(1-RAND())</f>
        <v>0.72285798429981418</v>
      </c>
      <c r="D640" s="2">
        <f t="shared" ca="1" si="13"/>
        <v>0.94110874648633103</v>
      </c>
    </row>
    <row r="641" spans="1:4">
      <c r="A641">
        <v>631</v>
      </c>
      <c r="B641" s="2">
        <f ca="1">-1/Lambda*LN(1-RAND())</f>
        <v>0.58560516019055198</v>
      </c>
      <c r="C641" s="2">
        <f ca="1">-1/Lambda*LN(1-RAND())</f>
        <v>0.58053114564241826</v>
      </c>
      <c r="D641" s="2">
        <f t="shared" ca="1" si="13"/>
        <v>1.7517414660235222</v>
      </c>
    </row>
    <row r="642" spans="1:4">
      <c r="A642">
        <v>632</v>
      </c>
      <c r="B642" s="2">
        <f ca="1">-1/Lambda*LN(1-RAND())</f>
        <v>0.32990130291579745</v>
      </c>
      <c r="C642" s="2">
        <f ca="1">-1/Lambda*LN(1-RAND())</f>
        <v>0.55284666706353391</v>
      </c>
      <c r="D642" s="2">
        <f t="shared" ca="1" si="13"/>
        <v>1.2126492728951288</v>
      </c>
    </row>
    <row r="643" spans="1:4">
      <c r="A643">
        <v>633</v>
      </c>
      <c r="B643" s="2">
        <f ca="1">-1/Lambda*LN(1-RAND())</f>
        <v>0.62027578346659695</v>
      </c>
      <c r="C643" s="2">
        <f ca="1">-1/Lambda*LN(1-RAND())</f>
        <v>0.15408311845117231</v>
      </c>
      <c r="D643" s="2">
        <f t="shared" ca="1" si="13"/>
        <v>1.3946346853843663</v>
      </c>
    </row>
    <row r="644" spans="1:4">
      <c r="A644">
        <v>634</v>
      </c>
      <c r="B644" s="2">
        <f ca="1">-1/Lambda*LN(1-RAND())</f>
        <v>0.66180397485572728</v>
      </c>
      <c r="C644" s="2">
        <f ca="1">-1/Lambda*LN(1-RAND())</f>
        <v>0.30710410258095283</v>
      </c>
      <c r="D644" s="2">
        <f t="shared" ca="1" si="13"/>
        <v>1.6307120522924075</v>
      </c>
    </row>
    <row r="645" spans="1:4">
      <c r="A645">
        <v>635</v>
      </c>
      <c r="B645" s="2">
        <f ca="1">-1/Lambda*LN(1-RAND())</f>
        <v>1.4794882537842988</v>
      </c>
      <c r="C645" s="2">
        <f ca="1">-1/Lambda*LN(1-RAND())</f>
        <v>0.27447244604398796</v>
      </c>
      <c r="D645" s="2">
        <f t="shared" ca="1" si="13"/>
        <v>3.2334489536125854</v>
      </c>
    </row>
    <row r="646" spans="1:4">
      <c r="A646">
        <v>636</v>
      </c>
      <c r="B646" s="2">
        <f ca="1">-1/Lambda*LN(1-RAND())</f>
        <v>0.28184959866166409</v>
      </c>
      <c r="C646" s="2">
        <f ca="1">-1/Lambda*LN(1-RAND())</f>
        <v>1.1159718088033679</v>
      </c>
      <c r="D646" s="2">
        <f t="shared" ca="1" si="13"/>
        <v>1.679671006126696</v>
      </c>
    </row>
    <row r="647" spans="1:4">
      <c r="A647">
        <v>637</v>
      </c>
      <c r="B647" s="2">
        <f ca="1">-1/Lambda*LN(1-RAND())</f>
        <v>0.98653600129631525</v>
      </c>
      <c r="C647" s="2">
        <f ca="1">-1/Lambda*LN(1-RAND())</f>
        <v>0.40778635588741796</v>
      </c>
      <c r="D647" s="2">
        <f t="shared" ca="1" si="13"/>
        <v>2.3808583584800482</v>
      </c>
    </row>
    <row r="648" spans="1:4">
      <c r="A648">
        <v>638</v>
      </c>
      <c r="B648" s="2">
        <f ca="1">-1/Lambda*LN(1-RAND())</f>
        <v>6.1927423393644515E-2</v>
      </c>
      <c r="C648" s="2">
        <f ca="1">-1/Lambda*LN(1-RAND())</f>
        <v>0.25744549451156046</v>
      </c>
      <c r="D648" s="2">
        <f t="shared" ca="1" si="13"/>
        <v>0.38130034129884949</v>
      </c>
    </row>
    <row r="649" spans="1:4">
      <c r="A649">
        <v>639</v>
      </c>
      <c r="B649" s="2">
        <f ca="1">-1/Lambda*LN(1-RAND())</f>
        <v>0.91260471396310605</v>
      </c>
      <c r="C649" s="2">
        <f ca="1">-1/Lambda*LN(1-RAND())</f>
        <v>4.6568872115997896E-2</v>
      </c>
      <c r="D649" s="2">
        <f t="shared" ca="1" si="13"/>
        <v>1.8717783000422099</v>
      </c>
    </row>
    <row r="650" spans="1:4">
      <c r="A650">
        <v>640</v>
      </c>
      <c r="B650" s="2">
        <f ca="1">-1/Lambda*LN(1-RAND())</f>
        <v>0.17206653206431902</v>
      </c>
      <c r="C650" s="2">
        <f ca="1">-1/Lambda*LN(1-RAND())</f>
        <v>6.4034874257967306E-2</v>
      </c>
      <c r="D650" s="2">
        <f t="shared" ca="1" si="13"/>
        <v>0.40816793838660537</v>
      </c>
    </row>
    <row r="651" spans="1:4">
      <c r="A651">
        <v>641</v>
      </c>
      <c r="B651" s="2">
        <f ca="1">-1/Lambda*LN(1-RAND())</f>
        <v>0.36546983716688219</v>
      </c>
      <c r="C651" s="2">
        <f ca="1">-1/Lambda*LN(1-RAND())</f>
        <v>1.5699180476945633</v>
      </c>
      <c r="D651" s="2">
        <f t="shared" ca="1" si="13"/>
        <v>2.3008577220283275</v>
      </c>
    </row>
    <row r="652" spans="1:4">
      <c r="A652">
        <v>642</v>
      </c>
      <c r="B652" s="2">
        <f ca="1">-1/Lambda*LN(1-RAND())</f>
        <v>0.52159773553551747</v>
      </c>
      <c r="C652" s="2">
        <f ca="1">-1/Lambda*LN(1-RAND())</f>
        <v>0.94507274455013734</v>
      </c>
      <c r="D652" s="2">
        <f t="shared" ref="D652:D715" ca="1" si="14">2*B652+C652</f>
        <v>1.9882682156211722</v>
      </c>
    </row>
    <row r="653" spans="1:4">
      <c r="A653">
        <v>643</v>
      </c>
      <c r="B653" s="2">
        <f ca="1">-1/Lambda*LN(1-RAND())</f>
        <v>0.45229794064255485</v>
      </c>
      <c r="C653" s="2">
        <f ca="1">-1/Lambda*LN(1-RAND())</f>
        <v>1.3666548761081905E-2</v>
      </c>
      <c r="D653" s="2">
        <f t="shared" ca="1" si="14"/>
        <v>0.91826243004619157</v>
      </c>
    </row>
    <row r="654" spans="1:4">
      <c r="A654">
        <v>644</v>
      </c>
      <c r="B654" s="2">
        <f ca="1">-1/Lambda*LN(1-RAND())</f>
        <v>3.865966799166503E-2</v>
      </c>
      <c r="C654" s="2">
        <f ca="1">-1/Lambda*LN(1-RAND())</f>
        <v>0.6307500759451069</v>
      </c>
      <c r="D654" s="2">
        <f t="shared" ca="1" si="14"/>
        <v>0.70806941192843698</v>
      </c>
    </row>
    <row r="655" spans="1:4">
      <c r="A655">
        <v>645</v>
      </c>
      <c r="B655" s="2">
        <f ca="1">-1/Lambda*LN(1-RAND())</f>
        <v>0.22989782883124979</v>
      </c>
      <c r="C655" s="2">
        <f ca="1">-1/Lambda*LN(1-RAND())</f>
        <v>0.32047730256823104</v>
      </c>
      <c r="D655" s="2">
        <f t="shared" ca="1" si="14"/>
        <v>0.78027296023073056</v>
      </c>
    </row>
    <row r="656" spans="1:4">
      <c r="A656">
        <v>646</v>
      </c>
      <c r="B656" s="2">
        <f ca="1">-1/Lambda*LN(1-RAND())</f>
        <v>2.4310475849757238</v>
      </c>
      <c r="C656" s="2">
        <f ca="1">-1/Lambda*LN(1-RAND())</f>
        <v>9.8579043779667336E-2</v>
      </c>
      <c r="D656" s="2">
        <f t="shared" ca="1" si="14"/>
        <v>4.9606742137311146</v>
      </c>
    </row>
    <row r="657" spans="1:4">
      <c r="A657">
        <v>647</v>
      </c>
      <c r="B657" s="2">
        <f ca="1">-1/Lambda*LN(1-RAND())</f>
        <v>1.5420634798567028</v>
      </c>
      <c r="C657" s="2">
        <f ca="1">-1/Lambda*LN(1-RAND())</f>
        <v>0.21144176767348022</v>
      </c>
      <c r="D657" s="2">
        <f t="shared" ca="1" si="14"/>
        <v>3.2955687273868857</v>
      </c>
    </row>
    <row r="658" spans="1:4">
      <c r="A658">
        <v>648</v>
      </c>
      <c r="B658" s="2">
        <f ca="1">-1/Lambda*LN(1-RAND())</f>
        <v>9.5169708001115641E-2</v>
      </c>
      <c r="C658" s="2">
        <f ca="1">-1/Lambda*LN(1-RAND())</f>
        <v>0.26316459229728884</v>
      </c>
      <c r="D658" s="2">
        <f t="shared" ca="1" si="14"/>
        <v>0.45350400829952009</v>
      </c>
    </row>
    <row r="659" spans="1:4">
      <c r="A659">
        <v>649</v>
      </c>
      <c r="B659" s="2">
        <f ca="1">-1/Lambda*LN(1-RAND())</f>
        <v>0.32134519168173026</v>
      </c>
      <c r="C659" s="2">
        <f ca="1">-1/Lambda*LN(1-RAND())</f>
        <v>0.5676361376646849</v>
      </c>
      <c r="D659" s="2">
        <f t="shared" ca="1" si="14"/>
        <v>1.2103265210281453</v>
      </c>
    </row>
    <row r="660" spans="1:4">
      <c r="A660">
        <v>650</v>
      </c>
      <c r="B660" s="2">
        <f ca="1">-1/Lambda*LN(1-RAND())</f>
        <v>0.2293567676909572</v>
      </c>
      <c r="C660" s="2">
        <f ca="1">-1/Lambda*LN(1-RAND())</f>
        <v>0.30992149189357532</v>
      </c>
      <c r="D660" s="2">
        <f t="shared" ca="1" si="14"/>
        <v>0.76863502727548971</v>
      </c>
    </row>
    <row r="661" spans="1:4">
      <c r="A661">
        <v>651</v>
      </c>
      <c r="B661" s="2">
        <f ca="1">-1/Lambda*LN(1-RAND())</f>
        <v>1.2668797670927003</v>
      </c>
      <c r="C661" s="2">
        <f ca="1">-1/Lambda*LN(1-RAND())</f>
        <v>0.89461314148867099</v>
      </c>
      <c r="D661" s="2">
        <f t="shared" ca="1" si="14"/>
        <v>3.4283726756740718</v>
      </c>
    </row>
    <row r="662" spans="1:4">
      <c r="A662">
        <v>652</v>
      </c>
      <c r="B662" s="2">
        <f ca="1">-1/Lambda*LN(1-RAND())</f>
        <v>0.10953994527924955</v>
      </c>
      <c r="C662" s="2">
        <f ca="1">-1/Lambda*LN(1-RAND())</f>
        <v>5.5228430896391144E-2</v>
      </c>
      <c r="D662" s="2">
        <f t="shared" ca="1" si="14"/>
        <v>0.27430832145489026</v>
      </c>
    </row>
    <row r="663" spans="1:4">
      <c r="A663">
        <v>653</v>
      </c>
      <c r="B663" s="2">
        <f ca="1">-1/Lambda*LN(1-RAND())</f>
        <v>0.19612822751545009</v>
      </c>
      <c r="C663" s="2">
        <f ca="1">-1/Lambda*LN(1-RAND())</f>
        <v>0.56308147696031063</v>
      </c>
      <c r="D663" s="2">
        <f t="shared" ca="1" si="14"/>
        <v>0.95533793199121075</v>
      </c>
    </row>
    <row r="664" spans="1:4">
      <c r="A664">
        <v>654</v>
      </c>
      <c r="B664" s="2">
        <f ca="1">-1/Lambda*LN(1-RAND())</f>
        <v>0.21810659345661559</v>
      </c>
      <c r="C664" s="2">
        <f ca="1">-1/Lambda*LN(1-RAND())</f>
        <v>0.23184020772006125</v>
      </c>
      <c r="D664" s="2">
        <f t="shared" ca="1" si="14"/>
        <v>0.6680533946332925</v>
      </c>
    </row>
    <row r="665" spans="1:4">
      <c r="A665">
        <v>655</v>
      </c>
      <c r="B665" s="2">
        <f ca="1">-1/Lambda*LN(1-RAND())</f>
        <v>3.2150123946619175E-2</v>
      </c>
      <c r="C665" s="2">
        <f ca="1">-1/Lambda*LN(1-RAND())</f>
        <v>0.19342052986784466</v>
      </c>
      <c r="D665" s="2">
        <f t="shared" ca="1" si="14"/>
        <v>0.25772077776108304</v>
      </c>
    </row>
    <row r="666" spans="1:4">
      <c r="A666">
        <v>656</v>
      </c>
      <c r="B666" s="2">
        <f ca="1">-1/Lambda*LN(1-RAND())</f>
        <v>9.2974161449602463E-3</v>
      </c>
      <c r="C666" s="2">
        <f ca="1">-1/Lambda*LN(1-RAND())</f>
        <v>0.82012309791190108</v>
      </c>
      <c r="D666" s="2">
        <f t="shared" ca="1" si="14"/>
        <v>0.83871793020182162</v>
      </c>
    </row>
    <row r="667" spans="1:4">
      <c r="A667">
        <v>657</v>
      </c>
      <c r="B667" s="2">
        <f ca="1">-1/Lambda*LN(1-RAND())</f>
        <v>0.14739380860958815</v>
      </c>
      <c r="C667" s="2">
        <f ca="1">-1/Lambda*LN(1-RAND())</f>
        <v>0.44550843427482906</v>
      </c>
      <c r="D667" s="2">
        <f t="shared" ca="1" si="14"/>
        <v>0.74029605149400535</v>
      </c>
    </row>
    <row r="668" spans="1:4">
      <c r="A668">
        <v>658</v>
      </c>
      <c r="B668" s="2">
        <f ca="1">-1/Lambda*LN(1-RAND())</f>
        <v>0.56692642946857463</v>
      </c>
      <c r="C668" s="2">
        <f ca="1">-1/Lambda*LN(1-RAND())</f>
        <v>0.70836298743377635</v>
      </c>
      <c r="D668" s="2">
        <f t="shared" ca="1" si="14"/>
        <v>1.8422158463709257</v>
      </c>
    </row>
    <row r="669" spans="1:4">
      <c r="A669">
        <v>659</v>
      </c>
      <c r="B669" s="2">
        <f ca="1">-1/Lambda*LN(1-RAND())</f>
        <v>0.98170339843198573</v>
      </c>
      <c r="C669" s="2">
        <f ca="1">-1/Lambda*LN(1-RAND())</f>
        <v>1.5956283281939603</v>
      </c>
      <c r="D669" s="2">
        <f t="shared" ca="1" si="14"/>
        <v>3.5590351250579317</v>
      </c>
    </row>
    <row r="670" spans="1:4">
      <c r="A670">
        <v>660</v>
      </c>
      <c r="B670" s="2">
        <f ca="1">-1/Lambda*LN(1-RAND())</f>
        <v>0.54055667594148082</v>
      </c>
      <c r="C670" s="2">
        <f ca="1">-1/Lambda*LN(1-RAND())</f>
        <v>0.31407281220806499</v>
      </c>
      <c r="D670" s="2">
        <f t="shared" ca="1" si="14"/>
        <v>1.3951861640910266</v>
      </c>
    </row>
    <row r="671" spans="1:4">
      <c r="A671">
        <v>661</v>
      </c>
      <c r="B671" s="2">
        <f ca="1">-1/Lambda*LN(1-RAND())</f>
        <v>1.1086390999837843</v>
      </c>
      <c r="C671" s="2">
        <f ca="1">-1/Lambda*LN(1-RAND())</f>
        <v>0.93765874892657486</v>
      </c>
      <c r="D671" s="2">
        <f t="shared" ca="1" si="14"/>
        <v>3.1549369488941434</v>
      </c>
    </row>
    <row r="672" spans="1:4">
      <c r="A672">
        <v>662</v>
      </c>
      <c r="B672" s="2">
        <f ca="1">-1/Lambda*LN(1-RAND())</f>
        <v>1.6902776637506332</v>
      </c>
      <c r="C672" s="2">
        <f ca="1">-1/Lambda*LN(1-RAND())</f>
        <v>0.30629545551821757</v>
      </c>
      <c r="D672" s="2">
        <f t="shared" ca="1" si="14"/>
        <v>3.6868507830194837</v>
      </c>
    </row>
    <row r="673" spans="1:4">
      <c r="A673">
        <v>663</v>
      </c>
      <c r="B673" s="2">
        <f ca="1">-1/Lambda*LN(1-RAND())</f>
        <v>0.30825996028329261</v>
      </c>
      <c r="C673" s="2">
        <f ca="1">-1/Lambda*LN(1-RAND())</f>
        <v>0.24173008396029186</v>
      </c>
      <c r="D673" s="2">
        <f t="shared" ca="1" si="14"/>
        <v>0.85825000452687705</v>
      </c>
    </row>
    <row r="674" spans="1:4">
      <c r="A674">
        <v>664</v>
      </c>
      <c r="B674" s="2">
        <f ca="1">-1/Lambda*LN(1-RAND())</f>
        <v>0.65495968238863467</v>
      </c>
      <c r="C674" s="2">
        <f ca="1">-1/Lambda*LN(1-RAND())</f>
        <v>2.6087134805248939</v>
      </c>
      <c r="D674" s="2">
        <f t="shared" ca="1" si="14"/>
        <v>3.918632845302163</v>
      </c>
    </row>
    <row r="675" spans="1:4">
      <c r="A675">
        <v>665</v>
      </c>
      <c r="B675" s="2">
        <f ca="1">-1/Lambda*LN(1-RAND())</f>
        <v>0.21041064986993954</v>
      </c>
      <c r="C675" s="2">
        <f ca="1">-1/Lambda*LN(1-RAND())</f>
        <v>0.86711727051989451</v>
      </c>
      <c r="D675" s="2">
        <f t="shared" ca="1" si="14"/>
        <v>1.2879385702597737</v>
      </c>
    </row>
    <row r="676" spans="1:4">
      <c r="A676">
        <v>666</v>
      </c>
      <c r="B676" s="2">
        <f ca="1">-1/Lambda*LN(1-RAND())</f>
        <v>0.9879002692025256</v>
      </c>
      <c r="C676" s="2">
        <f ca="1">-1/Lambda*LN(1-RAND())</f>
        <v>1.5433518275904723</v>
      </c>
      <c r="D676" s="2">
        <f t="shared" ca="1" si="14"/>
        <v>3.5191523659955237</v>
      </c>
    </row>
    <row r="677" spans="1:4">
      <c r="A677">
        <v>667</v>
      </c>
      <c r="B677" s="2">
        <f ca="1">-1/Lambda*LN(1-RAND())</f>
        <v>0.4737318626036936</v>
      </c>
      <c r="C677" s="2">
        <f ca="1">-1/Lambda*LN(1-RAND())</f>
        <v>0.17443671233432051</v>
      </c>
      <c r="D677" s="2">
        <f t="shared" ca="1" si="14"/>
        <v>1.1219004375417077</v>
      </c>
    </row>
    <row r="678" spans="1:4">
      <c r="A678">
        <v>668</v>
      </c>
      <c r="B678" s="2">
        <f ca="1">-1/Lambda*LN(1-RAND())</f>
        <v>0.34662330120105639</v>
      </c>
      <c r="C678" s="2">
        <f ca="1">-1/Lambda*LN(1-RAND())</f>
        <v>1.7330346947489323</v>
      </c>
      <c r="D678" s="2">
        <f t="shared" ca="1" si="14"/>
        <v>2.426281297151045</v>
      </c>
    </row>
    <row r="679" spans="1:4">
      <c r="A679">
        <v>669</v>
      </c>
      <c r="B679" s="2">
        <f ca="1">-1/Lambda*LN(1-RAND())</f>
        <v>0.61569447053176318</v>
      </c>
      <c r="C679" s="2">
        <f ca="1">-1/Lambda*LN(1-RAND())</f>
        <v>0.3402309930654564</v>
      </c>
      <c r="D679" s="2">
        <f t="shared" ca="1" si="14"/>
        <v>1.5716199341289827</v>
      </c>
    </row>
    <row r="680" spans="1:4">
      <c r="A680">
        <v>670</v>
      </c>
      <c r="B680" s="2">
        <f ca="1">-1/Lambda*LN(1-RAND())</f>
        <v>0.20991844959101852</v>
      </c>
      <c r="C680" s="2">
        <f ca="1">-1/Lambda*LN(1-RAND())</f>
        <v>0.87405235794749825</v>
      </c>
      <c r="D680" s="2">
        <f t="shared" ca="1" si="14"/>
        <v>1.2938892571295353</v>
      </c>
    </row>
    <row r="681" spans="1:4">
      <c r="A681">
        <v>671</v>
      </c>
      <c r="B681" s="2">
        <f ca="1">-1/Lambda*LN(1-RAND())</f>
        <v>0.75855942809204946</v>
      </c>
      <c r="C681" s="2">
        <f ca="1">-1/Lambda*LN(1-RAND())</f>
        <v>0.2360025340057367</v>
      </c>
      <c r="D681" s="2">
        <f t="shared" ca="1" si="14"/>
        <v>1.7531213901898357</v>
      </c>
    </row>
    <row r="682" spans="1:4">
      <c r="A682">
        <v>672</v>
      </c>
      <c r="B682" s="2">
        <f ca="1">-1/Lambda*LN(1-RAND())</f>
        <v>6.3349038763620968E-2</v>
      </c>
      <c r="C682" s="2">
        <f ca="1">-1/Lambda*LN(1-RAND())</f>
        <v>1.157395781141964</v>
      </c>
      <c r="D682" s="2">
        <f t="shared" ca="1" si="14"/>
        <v>1.2840938586692059</v>
      </c>
    </row>
    <row r="683" spans="1:4">
      <c r="A683">
        <v>673</v>
      </c>
      <c r="B683" s="2">
        <f ca="1">-1/Lambda*LN(1-RAND())</f>
        <v>0.58586918669347465</v>
      </c>
      <c r="C683" s="2">
        <f ca="1">-1/Lambda*LN(1-RAND())</f>
        <v>0.3878248080159783</v>
      </c>
      <c r="D683" s="2">
        <f t="shared" ca="1" si="14"/>
        <v>1.5595631814029276</v>
      </c>
    </row>
    <row r="684" spans="1:4">
      <c r="A684">
        <v>674</v>
      </c>
      <c r="B684" s="2">
        <f ca="1">-1/Lambda*LN(1-RAND())</f>
        <v>0.13132029233803133</v>
      </c>
      <c r="C684" s="2">
        <f ca="1">-1/Lambda*LN(1-RAND())</f>
        <v>1.8008995649328496</v>
      </c>
      <c r="D684" s="2">
        <f t="shared" ca="1" si="14"/>
        <v>2.0635401496089125</v>
      </c>
    </row>
    <row r="685" spans="1:4">
      <c r="A685">
        <v>675</v>
      </c>
      <c r="B685" s="2">
        <f ca="1">-1/Lambda*LN(1-RAND())</f>
        <v>1.4894079465022493E-4</v>
      </c>
      <c r="C685" s="2">
        <f ca="1">-1/Lambda*LN(1-RAND())</f>
        <v>0.17631772791503078</v>
      </c>
      <c r="D685" s="2">
        <f t="shared" ca="1" si="14"/>
        <v>0.17661560950433122</v>
      </c>
    </row>
    <row r="686" spans="1:4">
      <c r="A686">
        <v>676</v>
      </c>
      <c r="B686" s="2">
        <f ca="1">-1/Lambda*LN(1-RAND())</f>
        <v>0.43389943596586511</v>
      </c>
      <c r="C686" s="2">
        <f ca="1">-1/Lambda*LN(1-RAND())</f>
        <v>0.33315647364223272</v>
      </c>
      <c r="D686" s="2">
        <f t="shared" ca="1" si="14"/>
        <v>1.200955345573963</v>
      </c>
    </row>
    <row r="687" spans="1:4">
      <c r="A687">
        <v>677</v>
      </c>
      <c r="B687" s="2">
        <f ca="1">-1/Lambda*LN(1-RAND())</f>
        <v>0.44952097391824569</v>
      </c>
      <c r="C687" s="2">
        <f ca="1">-1/Lambda*LN(1-RAND())</f>
        <v>1.4757783844441972</v>
      </c>
      <c r="D687" s="2">
        <f t="shared" ca="1" si="14"/>
        <v>2.3748203322806885</v>
      </c>
    </row>
    <row r="688" spans="1:4">
      <c r="A688">
        <v>678</v>
      </c>
      <c r="B688" s="2">
        <f ca="1">-1/Lambda*LN(1-RAND())</f>
        <v>7.6187948701752897E-2</v>
      </c>
      <c r="C688" s="2">
        <f ca="1">-1/Lambda*LN(1-RAND())</f>
        <v>0.24279582250139664</v>
      </c>
      <c r="D688" s="2">
        <f t="shared" ca="1" si="14"/>
        <v>0.39517171990490241</v>
      </c>
    </row>
    <row r="689" spans="1:4">
      <c r="A689">
        <v>679</v>
      </c>
      <c r="B689" s="2">
        <f ca="1">-1/Lambda*LN(1-RAND())</f>
        <v>1.0510168130669464</v>
      </c>
      <c r="C689" s="2">
        <f ca="1">-1/Lambda*LN(1-RAND())</f>
        <v>0.30095192626095518</v>
      </c>
      <c r="D689" s="2">
        <f t="shared" ca="1" si="14"/>
        <v>2.4029855523948478</v>
      </c>
    </row>
    <row r="690" spans="1:4">
      <c r="A690">
        <v>680</v>
      </c>
      <c r="B690" s="2">
        <f ca="1">-1/Lambda*LN(1-RAND())</f>
        <v>0.1887976568349943</v>
      </c>
      <c r="C690" s="2">
        <f ca="1">-1/Lambda*LN(1-RAND())</f>
        <v>0.81020937937816384</v>
      </c>
      <c r="D690" s="2">
        <f t="shared" ca="1" si="14"/>
        <v>1.1878046930481525</v>
      </c>
    </row>
    <row r="691" spans="1:4">
      <c r="A691">
        <v>681</v>
      </c>
      <c r="B691" s="2">
        <f ca="1">-1/Lambda*LN(1-RAND())</f>
        <v>0.36367872283342689</v>
      </c>
      <c r="C691" s="2">
        <f ca="1">-1/Lambda*LN(1-RAND())</f>
        <v>0.31225970728358332</v>
      </c>
      <c r="D691" s="2">
        <f t="shared" ca="1" si="14"/>
        <v>1.039617152950437</v>
      </c>
    </row>
    <row r="692" spans="1:4">
      <c r="A692">
        <v>682</v>
      </c>
      <c r="B692" s="2">
        <f ca="1">-1/Lambda*LN(1-RAND())</f>
        <v>0.59791422180585974</v>
      </c>
      <c r="C692" s="2">
        <f ca="1">-1/Lambda*LN(1-RAND())</f>
        <v>5.1176695435349591E-2</v>
      </c>
      <c r="D692" s="2">
        <f t="shared" ca="1" si="14"/>
        <v>1.2470051390470691</v>
      </c>
    </row>
    <row r="693" spans="1:4">
      <c r="A693">
        <v>683</v>
      </c>
      <c r="B693" s="2">
        <f ca="1">-1/Lambda*LN(1-RAND())</f>
        <v>0.16074819517271771</v>
      </c>
      <c r="C693" s="2">
        <f ca="1">-1/Lambda*LN(1-RAND())</f>
        <v>0.66934293379866128</v>
      </c>
      <c r="D693" s="2">
        <f t="shared" ca="1" si="14"/>
        <v>0.9908393241440967</v>
      </c>
    </row>
    <row r="694" spans="1:4">
      <c r="A694">
        <v>684</v>
      </c>
      <c r="B694" s="2">
        <f ca="1">-1/Lambda*LN(1-RAND())</f>
        <v>0.49309830037018748</v>
      </c>
      <c r="C694" s="2">
        <f ca="1">-1/Lambda*LN(1-RAND())</f>
        <v>0.11081181768852458</v>
      </c>
      <c r="D694" s="2">
        <f t="shared" ca="1" si="14"/>
        <v>1.0970084184288995</v>
      </c>
    </row>
    <row r="695" spans="1:4">
      <c r="A695">
        <v>685</v>
      </c>
      <c r="B695" s="2">
        <f ca="1">-1/Lambda*LN(1-RAND())</f>
        <v>0.54827171687996079</v>
      </c>
      <c r="C695" s="2">
        <f ca="1">-1/Lambda*LN(1-RAND())</f>
        <v>0.24772652849316659</v>
      </c>
      <c r="D695" s="2">
        <f t="shared" ca="1" si="14"/>
        <v>1.3442699622530883</v>
      </c>
    </row>
    <row r="696" spans="1:4">
      <c r="A696">
        <v>686</v>
      </c>
      <c r="B696" s="2">
        <f ca="1">-1/Lambda*LN(1-RAND())</f>
        <v>0.24882836327418842</v>
      </c>
      <c r="C696" s="2">
        <f ca="1">-1/Lambda*LN(1-RAND())</f>
        <v>0.27919119286876226</v>
      </c>
      <c r="D696" s="2">
        <f t="shared" ca="1" si="14"/>
        <v>0.77684791941713915</v>
      </c>
    </row>
    <row r="697" spans="1:4">
      <c r="A697">
        <v>687</v>
      </c>
      <c r="B697" s="2">
        <f ca="1">-1/Lambda*LN(1-RAND())</f>
        <v>3.9730737260084636E-2</v>
      </c>
      <c r="C697" s="2">
        <f ca="1">-1/Lambda*LN(1-RAND())</f>
        <v>0.36254625446015226</v>
      </c>
      <c r="D697" s="2">
        <f t="shared" ca="1" si="14"/>
        <v>0.44200772898032153</v>
      </c>
    </row>
    <row r="698" spans="1:4">
      <c r="A698">
        <v>688</v>
      </c>
      <c r="B698" s="2">
        <f ca="1">-1/Lambda*LN(1-RAND())</f>
        <v>7.6255798387702467E-2</v>
      </c>
      <c r="C698" s="2">
        <f ca="1">-1/Lambda*LN(1-RAND())</f>
        <v>0.65330415863210578</v>
      </c>
      <c r="D698" s="2">
        <f t="shared" ca="1" si="14"/>
        <v>0.80581575540751071</v>
      </c>
    </row>
    <row r="699" spans="1:4">
      <c r="A699">
        <v>689</v>
      </c>
      <c r="B699" s="2">
        <f ca="1">-1/Lambda*LN(1-RAND())</f>
        <v>1.0509001848674988</v>
      </c>
      <c r="C699" s="2">
        <f ca="1">-1/Lambda*LN(1-RAND())</f>
        <v>4.2860732553617442E-2</v>
      </c>
      <c r="D699" s="2">
        <f t="shared" ca="1" si="14"/>
        <v>2.1446611022886151</v>
      </c>
    </row>
    <row r="700" spans="1:4">
      <c r="A700">
        <v>690</v>
      </c>
      <c r="B700" s="2">
        <f ca="1">-1/Lambda*LN(1-RAND())</f>
        <v>1.088799064020452E-2</v>
      </c>
      <c r="C700" s="2">
        <f ca="1">-1/Lambda*LN(1-RAND())</f>
        <v>1.0327422883135944</v>
      </c>
      <c r="D700" s="2">
        <f t="shared" ca="1" si="14"/>
        <v>1.0545182695940034</v>
      </c>
    </row>
    <row r="701" spans="1:4">
      <c r="A701">
        <v>691</v>
      </c>
      <c r="B701" s="2">
        <f ca="1">-1/Lambda*LN(1-RAND())</f>
        <v>0.89879515537332344</v>
      </c>
      <c r="C701" s="2">
        <f ca="1">-1/Lambda*LN(1-RAND())</f>
        <v>1.216794077458434</v>
      </c>
      <c r="D701" s="2">
        <f t="shared" ca="1" si="14"/>
        <v>3.0143843882050811</v>
      </c>
    </row>
    <row r="702" spans="1:4">
      <c r="A702">
        <v>692</v>
      </c>
      <c r="B702" s="2">
        <f ca="1">-1/Lambda*LN(1-RAND())</f>
        <v>6.9916181293958435E-2</v>
      </c>
      <c r="C702" s="2">
        <f ca="1">-1/Lambda*LN(1-RAND())</f>
        <v>0.24280149279474453</v>
      </c>
      <c r="D702" s="2">
        <f t="shared" ca="1" si="14"/>
        <v>0.38263385538266137</v>
      </c>
    </row>
    <row r="703" spans="1:4">
      <c r="A703">
        <v>693</v>
      </c>
      <c r="B703" s="2">
        <f ca="1">-1/Lambda*LN(1-RAND())</f>
        <v>1.7423689420333919</v>
      </c>
      <c r="C703" s="2">
        <f ca="1">-1/Lambda*LN(1-RAND())</f>
        <v>0.75453740033947314</v>
      </c>
      <c r="D703" s="2">
        <f t="shared" ca="1" si="14"/>
        <v>4.2392752844062569</v>
      </c>
    </row>
    <row r="704" spans="1:4">
      <c r="A704">
        <v>694</v>
      </c>
      <c r="B704" s="2">
        <f ca="1">-1/Lambda*LN(1-RAND())</f>
        <v>0.25431475621276134</v>
      </c>
      <c r="C704" s="2">
        <f ca="1">-1/Lambda*LN(1-RAND())</f>
        <v>0.10748942045744055</v>
      </c>
      <c r="D704" s="2">
        <f t="shared" ca="1" si="14"/>
        <v>0.61611893288296327</v>
      </c>
    </row>
    <row r="705" spans="1:4">
      <c r="A705">
        <v>695</v>
      </c>
      <c r="B705" s="2">
        <f ca="1">-1/Lambda*LN(1-RAND())</f>
        <v>0.29294048779396586</v>
      </c>
      <c r="C705" s="2">
        <f ca="1">-1/Lambda*LN(1-RAND())</f>
        <v>8.7979571394106629E-2</v>
      </c>
      <c r="D705" s="2">
        <f t="shared" ca="1" si="14"/>
        <v>0.67386054698203834</v>
      </c>
    </row>
    <row r="706" spans="1:4">
      <c r="A706">
        <v>696</v>
      </c>
      <c r="B706" s="2">
        <f ca="1">-1/Lambda*LN(1-RAND())</f>
        <v>0.12414498565855953</v>
      </c>
      <c r="C706" s="2">
        <f ca="1">-1/Lambda*LN(1-RAND())</f>
        <v>1.8412198907534545E-2</v>
      </c>
      <c r="D706" s="2">
        <f t="shared" ca="1" si="14"/>
        <v>0.26670217022465359</v>
      </c>
    </row>
    <row r="707" spans="1:4">
      <c r="A707">
        <v>697</v>
      </c>
      <c r="B707" s="2">
        <f ca="1">-1/Lambda*LN(1-RAND())</f>
        <v>0.16641839632029079</v>
      </c>
      <c r="C707" s="2">
        <f ca="1">-1/Lambda*LN(1-RAND())</f>
        <v>0.40691371833033596</v>
      </c>
      <c r="D707" s="2">
        <f t="shared" ca="1" si="14"/>
        <v>0.73975051097091749</v>
      </c>
    </row>
    <row r="708" spans="1:4">
      <c r="A708">
        <v>698</v>
      </c>
      <c r="B708" s="2">
        <f ca="1">-1/Lambda*LN(1-RAND())</f>
        <v>0.29558830430115501</v>
      </c>
      <c r="C708" s="2">
        <f ca="1">-1/Lambda*LN(1-RAND())</f>
        <v>2.6542966091637362E-2</v>
      </c>
      <c r="D708" s="2">
        <f t="shared" ca="1" si="14"/>
        <v>0.61771957469394734</v>
      </c>
    </row>
    <row r="709" spans="1:4">
      <c r="A709">
        <v>699</v>
      </c>
      <c r="B709" s="2">
        <f ca="1">-1/Lambda*LN(1-RAND())</f>
        <v>0.33370160106255464</v>
      </c>
      <c r="C709" s="2">
        <f ca="1">-1/Lambda*LN(1-RAND())</f>
        <v>2.2783886269723377</v>
      </c>
      <c r="D709" s="2">
        <f t="shared" ca="1" si="14"/>
        <v>2.945791829097447</v>
      </c>
    </row>
    <row r="710" spans="1:4">
      <c r="A710">
        <v>700</v>
      </c>
      <c r="B710" s="2">
        <f ca="1">-1/Lambda*LN(1-RAND())</f>
        <v>2.075102522045372</v>
      </c>
      <c r="C710" s="2">
        <f ca="1">-1/Lambda*LN(1-RAND())</f>
        <v>1.2649271035521681</v>
      </c>
      <c r="D710" s="2">
        <f t="shared" ca="1" si="14"/>
        <v>5.415132147642912</v>
      </c>
    </row>
    <row r="711" spans="1:4">
      <c r="A711">
        <v>701</v>
      </c>
      <c r="B711" s="2">
        <f ca="1">-1/Lambda*LN(1-RAND())</f>
        <v>1.3644955978858515</v>
      </c>
      <c r="C711" s="2">
        <f ca="1">-1/Lambda*LN(1-RAND())</f>
        <v>9.0567061132829071E-2</v>
      </c>
      <c r="D711" s="2">
        <f t="shared" ca="1" si="14"/>
        <v>2.8195582569045321</v>
      </c>
    </row>
    <row r="712" spans="1:4">
      <c r="A712">
        <v>702</v>
      </c>
      <c r="B712" s="2">
        <f ca="1">-1/Lambda*LN(1-RAND())</f>
        <v>1.5904913701062131</v>
      </c>
      <c r="C712" s="2">
        <f ca="1">-1/Lambda*LN(1-RAND())</f>
        <v>0.63864016920604216</v>
      </c>
      <c r="D712" s="2">
        <f t="shared" ca="1" si="14"/>
        <v>3.8196229094184684</v>
      </c>
    </row>
    <row r="713" spans="1:4">
      <c r="A713">
        <v>703</v>
      </c>
      <c r="B713" s="2">
        <f ca="1">-1/Lambda*LN(1-RAND())</f>
        <v>8.4156364034033579E-2</v>
      </c>
      <c r="C713" s="2">
        <f ca="1">-1/Lambda*LN(1-RAND())</f>
        <v>7.5263663848014036E-5</v>
      </c>
      <c r="D713" s="2">
        <f t="shared" ca="1" si="14"/>
        <v>0.16838799173191518</v>
      </c>
    </row>
    <row r="714" spans="1:4">
      <c r="A714">
        <v>704</v>
      </c>
      <c r="B714" s="2">
        <f ca="1">-1/Lambda*LN(1-RAND())</f>
        <v>1.3071391088340412</v>
      </c>
      <c r="C714" s="2">
        <f ca="1">-1/Lambda*LN(1-RAND())</f>
        <v>0.55043114913054547</v>
      </c>
      <c r="D714" s="2">
        <f t="shared" ca="1" si="14"/>
        <v>3.1647093667986277</v>
      </c>
    </row>
    <row r="715" spans="1:4">
      <c r="A715">
        <v>705</v>
      </c>
      <c r="B715" s="2">
        <f ca="1">-1/Lambda*LN(1-RAND())</f>
        <v>0.58959204800350418</v>
      </c>
      <c r="C715" s="2">
        <f ca="1">-1/Lambda*LN(1-RAND())</f>
        <v>0.47436431834400405</v>
      </c>
      <c r="D715" s="2">
        <f t="shared" ca="1" si="14"/>
        <v>1.6535484143510124</v>
      </c>
    </row>
    <row r="716" spans="1:4">
      <c r="A716">
        <v>706</v>
      </c>
      <c r="B716" s="2">
        <f ca="1">-1/Lambda*LN(1-RAND())</f>
        <v>0.11570683031415124</v>
      </c>
      <c r="C716" s="2">
        <f ca="1">-1/Lambda*LN(1-RAND())</f>
        <v>0.17422393662419783</v>
      </c>
      <c r="D716" s="2">
        <f t="shared" ref="D716:D779" ca="1" si="15">2*B716+C716</f>
        <v>0.40563759725250031</v>
      </c>
    </row>
    <row r="717" spans="1:4">
      <c r="A717">
        <v>707</v>
      </c>
      <c r="B717" s="2">
        <f ca="1">-1/Lambda*LN(1-RAND())</f>
        <v>0.2115196431236521</v>
      </c>
      <c r="C717" s="2">
        <f ca="1">-1/Lambda*LN(1-RAND())</f>
        <v>0.39157239856570564</v>
      </c>
      <c r="D717" s="2">
        <f t="shared" ca="1" si="15"/>
        <v>0.81461168481300983</v>
      </c>
    </row>
    <row r="718" spans="1:4">
      <c r="A718">
        <v>708</v>
      </c>
      <c r="B718" s="2">
        <f ca="1">-1/Lambda*LN(1-RAND())</f>
        <v>1.4271314857879751</v>
      </c>
      <c r="C718" s="2">
        <f ca="1">-1/Lambda*LN(1-RAND())</f>
        <v>0.36947437799900545</v>
      </c>
      <c r="D718" s="2">
        <f t="shared" ca="1" si="15"/>
        <v>3.2237373495749555</v>
      </c>
    </row>
    <row r="719" spans="1:4">
      <c r="A719">
        <v>709</v>
      </c>
      <c r="B719" s="2">
        <f ca="1">-1/Lambda*LN(1-RAND())</f>
        <v>0.49066860775761312</v>
      </c>
      <c r="C719" s="2">
        <f ca="1">-1/Lambda*LN(1-RAND())</f>
        <v>0.10924681985321544</v>
      </c>
      <c r="D719" s="2">
        <f t="shared" ca="1" si="15"/>
        <v>1.0905840353684417</v>
      </c>
    </row>
    <row r="720" spans="1:4">
      <c r="A720">
        <v>710</v>
      </c>
      <c r="B720" s="2">
        <f ca="1">-1/Lambda*LN(1-RAND())</f>
        <v>0.21663955059974327</v>
      </c>
      <c r="C720" s="2">
        <f ca="1">-1/Lambda*LN(1-RAND())</f>
        <v>0.19729898829101289</v>
      </c>
      <c r="D720" s="2">
        <f t="shared" ca="1" si="15"/>
        <v>0.63057808949049943</v>
      </c>
    </row>
    <row r="721" spans="1:4">
      <c r="A721">
        <v>711</v>
      </c>
      <c r="B721" s="2">
        <f ca="1">-1/Lambda*LN(1-RAND())</f>
        <v>0.52474174287045072</v>
      </c>
      <c r="C721" s="2">
        <f ca="1">-1/Lambda*LN(1-RAND())</f>
        <v>0.54827290120935879</v>
      </c>
      <c r="D721" s="2">
        <f t="shared" ca="1" si="15"/>
        <v>1.5977563869502602</v>
      </c>
    </row>
    <row r="722" spans="1:4">
      <c r="A722">
        <v>712</v>
      </c>
      <c r="B722" s="2">
        <f ca="1">-1/Lambda*LN(1-RAND())</f>
        <v>9.0055692026449457E-3</v>
      </c>
      <c r="C722" s="2">
        <f ca="1">-1/Lambda*LN(1-RAND())</f>
        <v>0.58975275729305421</v>
      </c>
      <c r="D722" s="2">
        <f t="shared" ca="1" si="15"/>
        <v>0.6077638956983441</v>
      </c>
    </row>
    <row r="723" spans="1:4">
      <c r="A723">
        <v>713</v>
      </c>
      <c r="B723" s="2">
        <f ca="1">-1/Lambda*LN(1-RAND())</f>
        <v>0.45062424534110618</v>
      </c>
      <c r="C723" s="2">
        <f ca="1">-1/Lambda*LN(1-RAND())</f>
        <v>0.21819254433390289</v>
      </c>
      <c r="D723" s="2">
        <f t="shared" ca="1" si="15"/>
        <v>1.1194410350161152</v>
      </c>
    </row>
    <row r="724" spans="1:4">
      <c r="A724">
        <v>714</v>
      </c>
      <c r="B724" s="2">
        <f ca="1">-1/Lambda*LN(1-RAND())</f>
        <v>0.98536368810417485</v>
      </c>
      <c r="C724" s="2">
        <f ca="1">-1/Lambda*LN(1-RAND())</f>
        <v>0.39485187561691637</v>
      </c>
      <c r="D724" s="2">
        <f t="shared" ca="1" si="15"/>
        <v>2.3655792518252658</v>
      </c>
    </row>
    <row r="725" spans="1:4">
      <c r="A725">
        <v>715</v>
      </c>
      <c r="B725" s="2">
        <f ca="1">-1/Lambda*LN(1-RAND())</f>
        <v>9.045132638880693E-2</v>
      </c>
      <c r="C725" s="2">
        <f ca="1">-1/Lambda*LN(1-RAND())</f>
        <v>0.8742448276733219</v>
      </c>
      <c r="D725" s="2">
        <f t="shared" ca="1" si="15"/>
        <v>1.0551474804509358</v>
      </c>
    </row>
    <row r="726" spans="1:4">
      <c r="A726">
        <v>716</v>
      </c>
      <c r="B726" s="2">
        <f ca="1">-1/Lambda*LN(1-RAND())</f>
        <v>0.17386626927066723</v>
      </c>
      <c r="C726" s="2">
        <f ca="1">-1/Lambda*LN(1-RAND())</f>
        <v>8.9253658902845273E-4</v>
      </c>
      <c r="D726" s="2">
        <f t="shared" ca="1" si="15"/>
        <v>0.34862507513036289</v>
      </c>
    </row>
    <row r="727" spans="1:4">
      <c r="A727">
        <v>717</v>
      </c>
      <c r="B727" s="2">
        <f ca="1">-1/Lambda*LN(1-RAND())</f>
        <v>0.4105027271417615</v>
      </c>
      <c r="C727" s="2">
        <f ca="1">-1/Lambda*LN(1-RAND())</f>
        <v>0.97482553263584892</v>
      </c>
      <c r="D727" s="2">
        <f t="shared" ca="1" si="15"/>
        <v>1.795830986919372</v>
      </c>
    </row>
    <row r="728" spans="1:4">
      <c r="A728">
        <v>718</v>
      </c>
      <c r="B728" s="2">
        <f ca="1">-1/Lambda*LN(1-RAND())</f>
        <v>0.73259755738014287</v>
      </c>
      <c r="C728" s="2">
        <f ca="1">-1/Lambda*LN(1-RAND())</f>
        <v>0.31669214907232318</v>
      </c>
      <c r="D728" s="2">
        <f t="shared" ca="1" si="15"/>
        <v>1.7818872638326089</v>
      </c>
    </row>
    <row r="729" spans="1:4">
      <c r="A729">
        <v>719</v>
      </c>
      <c r="B729" s="2">
        <f ca="1">-1/Lambda*LN(1-RAND())</f>
        <v>0.1492240688464273</v>
      </c>
      <c r="C729" s="2">
        <f ca="1">-1/Lambda*LN(1-RAND())</f>
        <v>0.91523507318003905</v>
      </c>
      <c r="D729" s="2">
        <f t="shared" ca="1" si="15"/>
        <v>1.2136832108728937</v>
      </c>
    </row>
    <row r="730" spans="1:4">
      <c r="A730">
        <v>720</v>
      </c>
      <c r="B730" s="2">
        <f ca="1">-1/Lambda*LN(1-RAND())</f>
        <v>0.18284591558274754</v>
      </c>
      <c r="C730" s="2">
        <f ca="1">-1/Lambda*LN(1-RAND())</f>
        <v>9.3946252597621766E-2</v>
      </c>
      <c r="D730" s="2">
        <f t="shared" ca="1" si="15"/>
        <v>0.45963808376311688</v>
      </c>
    </row>
    <row r="731" spans="1:4">
      <c r="A731">
        <v>721</v>
      </c>
      <c r="B731" s="2">
        <f ca="1">-1/Lambda*LN(1-RAND())</f>
        <v>0.37023520220822853</v>
      </c>
      <c r="C731" s="2">
        <f ca="1">-1/Lambda*LN(1-RAND())</f>
        <v>0.18966682672139201</v>
      </c>
      <c r="D731" s="2">
        <f t="shared" ca="1" si="15"/>
        <v>0.93013723113784907</v>
      </c>
    </row>
    <row r="732" spans="1:4">
      <c r="A732">
        <v>722</v>
      </c>
      <c r="B732" s="2">
        <f ca="1">-1/Lambda*LN(1-RAND())</f>
        <v>0.38085825503295956</v>
      </c>
      <c r="C732" s="2">
        <f ca="1">-1/Lambda*LN(1-RAND())</f>
        <v>0.38015572936965014</v>
      </c>
      <c r="D732" s="2">
        <f t="shared" ca="1" si="15"/>
        <v>1.1418722394355694</v>
      </c>
    </row>
    <row r="733" spans="1:4">
      <c r="A733">
        <v>723</v>
      </c>
      <c r="B733" s="2">
        <f ca="1">-1/Lambda*LN(1-RAND())</f>
        <v>0.31292576606223915</v>
      </c>
      <c r="C733" s="2">
        <f ca="1">-1/Lambda*LN(1-RAND())</f>
        <v>0.59649029173053159</v>
      </c>
      <c r="D733" s="2">
        <f t="shared" ca="1" si="15"/>
        <v>1.2223418238550099</v>
      </c>
    </row>
    <row r="734" spans="1:4">
      <c r="A734">
        <v>724</v>
      </c>
      <c r="B734" s="2">
        <f ca="1">-1/Lambda*LN(1-RAND())</f>
        <v>0.57563971055796104</v>
      </c>
      <c r="C734" s="2">
        <f ca="1">-1/Lambda*LN(1-RAND())</f>
        <v>0.45936797252799316</v>
      </c>
      <c r="D734" s="2">
        <f t="shared" ca="1" si="15"/>
        <v>1.6106473936439152</v>
      </c>
    </row>
    <row r="735" spans="1:4">
      <c r="A735">
        <v>725</v>
      </c>
      <c r="B735" s="2">
        <f ca="1">-1/Lambda*LN(1-RAND())</f>
        <v>0.91970999419775024</v>
      </c>
      <c r="C735" s="2">
        <f ca="1">-1/Lambda*LN(1-RAND())</f>
        <v>0.10817003502963381</v>
      </c>
      <c r="D735" s="2">
        <f t="shared" ca="1" si="15"/>
        <v>1.9475900234251342</v>
      </c>
    </row>
    <row r="736" spans="1:4">
      <c r="A736">
        <v>726</v>
      </c>
      <c r="B736" s="2">
        <f ca="1">-1/Lambda*LN(1-RAND())</f>
        <v>0.15646555690177258</v>
      </c>
      <c r="C736" s="2">
        <f ca="1">-1/Lambda*LN(1-RAND())</f>
        <v>0.3799470736180548</v>
      </c>
      <c r="D736" s="2">
        <f t="shared" ca="1" si="15"/>
        <v>0.6928781874215999</v>
      </c>
    </row>
    <row r="737" spans="1:4">
      <c r="A737">
        <v>727</v>
      </c>
      <c r="B737" s="2">
        <f ca="1">-1/Lambda*LN(1-RAND())</f>
        <v>0.21447568101187536</v>
      </c>
      <c r="C737" s="2">
        <f ca="1">-1/Lambda*LN(1-RAND())</f>
        <v>0.16321904299569673</v>
      </c>
      <c r="D737" s="2">
        <f t="shared" ca="1" si="15"/>
        <v>0.5921704050194474</v>
      </c>
    </row>
    <row r="738" spans="1:4">
      <c r="A738">
        <v>728</v>
      </c>
      <c r="B738" s="2">
        <f ca="1">-1/Lambda*LN(1-RAND())</f>
        <v>0.33147963217065191</v>
      </c>
      <c r="C738" s="2">
        <f ca="1">-1/Lambda*LN(1-RAND())</f>
        <v>0.72537683393792729</v>
      </c>
      <c r="D738" s="2">
        <f t="shared" ca="1" si="15"/>
        <v>1.3883360982792312</v>
      </c>
    </row>
    <row r="739" spans="1:4">
      <c r="A739">
        <v>729</v>
      </c>
      <c r="B739" s="2">
        <f ca="1">-1/Lambda*LN(1-RAND())</f>
        <v>1.1729157214462609</v>
      </c>
      <c r="C739" s="2">
        <f ca="1">-1/Lambda*LN(1-RAND())</f>
        <v>7.3533830006438747E-2</v>
      </c>
      <c r="D739" s="2">
        <f t="shared" ca="1" si="15"/>
        <v>2.4193652728989603</v>
      </c>
    </row>
    <row r="740" spans="1:4">
      <c r="A740">
        <v>730</v>
      </c>
      <c r="B740" s="2">
        <f ca="1">-1/Lambda*LN(1-RAND())</f>
        <v>1.0252727302088962</v>
      </c>
      <c r="C740" s="2">
        <f ca="1">-1/Lambda*LN(1-RAND())</f>
        <v>0.57633971672040829</v>
      </c>
      <c r="D740" s="2">
        <f t="shared" ca="1" si="15"/>
        <v>2.6268851771382007</v>
      </c>
    </row>
    <row r="741" spans="1:4">
      <c r="A741">
        <v>731</v>
      </c>
      <c r="B741" s="2">
        <f ca="1">-1/Lambda*LN(1-RAND())</f>
        <v>0.46226264154917418</v>
      </c>
      <c r="C741" s="2">
        <f ca="1">-1/Lambda*LN(1-RAND())</f>
        <v>0.10672678468437992</v>
      </c>
      <c r="D741" s="2">
        <f t="shared" ca="1" si="15"/>
        <v>1.0312520677827284</v>
      </c>
    </row>
    <row r="742" spans="1:4">
      <c r="A742">
        <v>732</v>
      </c>
      <c r="B742" s="2">
        <f ca="1">-1/Lambda*LN(1-RAND())</f>
        <v>0.34216410129299396</v>
      </c>
      <c r="C742" s="2">
        <f ca="1">-1/Lambda*LN(1-RAND())</f>
        <v>0.17095239392736383</v>
      </c>
      <c r="D742" s="2">
        <f t="shared" ca="1" si="15"/>
        <v>0.85528059651335175</v>
      </c>
    </row>
    <row r="743" spans="1:4">
      <c r="A743">
        <v>733</v>
      </c>
      <c r="B743" s="2">
        <f ca="1">-1/Lambda*LN(1-RAND())</f>
        <v>4.9771319077917396E-2</v>
      </c>
      <c r="C743" s="2">
        <f ca="1">-1/Lambda*LN(1-RAND())</f>
        <v>1.7631447579205567E-2</v>
      </c>
      <c r="D743" s="2">
        <f t="shared" ca="1" si="15"/>
        <v>0.11717408573504036</v>
      </c>
    </row>
    <row r="744" spans="1:4">
      <c r="A744">
        <v>734</v>
      </c>
      <c r="B744" s="2">
        <f ca="1">-1/Lambda*LN(1-RAND())</f>
        <v>1.2465626071196974</v>
      </c>
      <c r="C744" s="2">
        <f ca="1">-1/Lambda*LN(1-RAND())</f>
        <v>0.60572859186130235</v>
      </c>
      <c r="D744" s="2">
        <f t="shared" ca="1" si="15"/>
        <v>3.0988538061006969</v>
      </c>
    </row>
    <row r="745" spans="1:4">
      <c r="A745">
        <v>735</v>
      </c>
      <c r="B745" s="2">
        <f ca="1">-1/Lambda*LN(1-RAND())</f>
        <v>9.6749369372077093E-2</v>
      </c>
      <c r="C745" s="2">
        <f ca="1">-1/Lambda*LN(1-RAND())</f>
        <v>1.2082478923195077</v>
      </c>
      <c r="D745" s="2">
        <f t="shared" ca="1" si="15"/>
        <v>1.4017466310636619</v>
      </c>
    </row>
    <row r="746" spans="1:4">
      <c r="A746">
        <v>736</v>
      </c>
      <c r="B746" s="2">
        <f ca="1">-1/Lambda*LN(1-RAND())</f>
        <v>0.6495361709074603</v>
      </c>
      <c r="C746" s="2">
        <f ca="1">-1/Lambda*LN(1-RAND())</f>
        <v>9.3770968965834561E-2</v>
      </c>
      <c r="D746" s="2">
        <f t="shared" ca="1" si="15"/>
        <v>1.3928433107807552</v>
      </c>
    </row>
    <row r="747" spans="1:4">
      <c r="A747">
        <v>737</v>
      </c>
      <c r="B747" s="2">
        <f ca="1">-1/Lambda*LN(1-RAND())</f>
        <v>9.5203155310113391E-2</v>
      </c>
      <c r="C747" s="2">
        <f ca="1">-1/Lambda*LN(1-RAND())</f>
        <v>1.2999427425970846</v>
      </c>
      <c r="D747" s="2">
        <f t="shared" ca="1" si="15"/>
        <v>1.4903490532173114</v>
      </c>
    </row>
    <row r="748" spans="1:4">
      <c r="A748">
        <v>738</v>
      </c>
      <c r="B748" s="2">
        <f ca="1">-1/Lambda*LN(1-RAND())</f>
        <v>1.2878437957522066</v>
      </c>
      <c r="C748" s="2">
        <f ca="1">-1/Lambda*LN(1-RAND())</f>
        <v>0.35403905080262549</v>
      </c>
      <c r="D748" s="2">
        <f t="shared" ca="1" si="15"/>
        <v>2.9297266423070387</v>
      </c>
    </row>
    <row r="749" spans="1:4">
      <c r="A749">
        <v>739</v>
      </c>
      <c r="B749" s="2">
        <f ca="1">-1/Lambda*LN(1-RAND())</f>
        <v>6.3267541757151199E-2</v>
      </c>
      <c r="C749" s="2">
        <f ca="1">-1/Lambda*LN(1-RAND())</f>
        <v>5.3452507397076049E-2</v>
      </c>
      <c r="D749" s="2">
        <f t="shared" ca="1" si="15"/>
        <v>0.17998759091137845</v>
      </c>
    </row>
    <row r="750" spans="1:4">
      <c r="A750">
        <v>740</v>
      </c>
      <c r="B750" s="2">
        <f ca="1">-1/Lambda*LN(1-RAND())</f>
        <v>1.1360730620757431</v>
      </c>
      <c r="C750" s="2">
        <f ca="1">-1/Lambda*LN(1-RAND())</f>
        <v>0.43569308140613022</v>
      </c>
      <c r="D750" s="2">
        <f t="shared" ca="1" si="15"/>
        <v>2.7078392055576166</v>
      </c>
    </row>
    <row r="751" spans="1:4">
      <c r="A751">
        <v>741</v>
      </c>
      <c r="B751" s="2">
        <f ca="1">-1/Lambda*LN(1-RAND())</f>
        <v>0.58485234866621716</v>
      </c>
      <c r="C751" s="2">
        <f ca="1">-1/Lambda*LN(1-RAND())</f>
        <v>0.31033084797727128</v>
      </c>
      <c r="D751" s="2">
        <f t="shared" ca="1" si="15"/>
        <v>1.4800355453097056</v>
      </c>
    </row>
    <row r="752" spans="1:4">
      <c r="A752">
        <v>742</v>
      </c>
      <c r="B752" s="2">
        <f ca="1">-1/Lambda*LN(1-RAND())</f>
        <v>0.82548734184818651</v>
      </c>
      <c r="C752" s="2">
        <f ca="1">-1/Lambda*LN(1-RAND())</f>
        <v>0.43293639520313126</v>
      </c>
      <c r="D752" s="2">
        <f t="shared" ca="1" si="15"/>
        <v>2.0839110788995043</v>
      </c>
    </row>
    <row r="753" spans="1:4">
      <c r="A753">
        <v>743</v>
      </c>
      <c r="B753" s="2">
        <f ca="1">-1/Lambda*LN(1-RAND())</f>
        <v>3.5018008500109901E-2</v>
      </c>
      <c r="C753" s="2">
        <f ca="1">-1/Lambda*LN(1-RAND())</f>
        <v>0.1577952444958185</v>
      </c>
      <c r="D753" s="2">
        <f t="shared" ca="1" si="15"/>
        <v>0.2278312614960383</v>
      </c>
    </row>
    <row r="754" spans="1:4">
      <c r="A754">
        <v>744</v>
      </c>
      <c r="B754" s="2">
        <f ca="1">-1/Lambda*LN(1-RAND())</f>
        <v>6.0557315028790526E-2</v>
      </c>
      <c r="C754" s="2">
        <f ca="1">-1/Lambda*LN(1-RAND())</f>
        <v>0.16247082472261559</v>
      </c>
      <c r="D754" s="2">
        <f t="shared" ca="1" si="15"/>
        <v>0.28358545478019664</v>
      </c>
    </row>
    <row r="755" spans="1:4">
      <c r="A755">
        <v>745</v>
      </c>
      <c r="B755" s="2">
        <f ca="1">-1/Lambda*LN(1-RAND())</f>
        <v>1.0706018023628954</v>
      </c>
      <c r="C755" s="2">
        <f ca="1">-1/Lambda*LN(1-RAND())</f>
        <v>0.15190339904272532</v>
      </c>
      <c r="D755" s="2">
        <f t="shared" ca="1" si="15"/>
        <v>2.2931070037685162</v>
      </c>
    </row>
    <row r="756" spans="1:4">
      <c r="A756">
        <v>746</v>
      </c>
      <c r="B756" s="2">
        <f ca="1">-1/Lambda*LN(1-RAND())</f>
        <v>3.7866899946350722E-2</v>
      </c>
      <c r="C756" s="2">
        <f ca="1">-1/Lambda*LN(1-RAND())</f>
        <v>0.65178632519785895</v>
      </c>
      <c r="D756" s="2">
        <f t="shared" ca="1" si="15"/>
        <v>0.72752012509056041</v>
      </c>
    </row>
    <row r="757" spans="1:4">
      <c r="A757">
        <v>747</v>
      </c>
      <c r="B757" s="2">
        <f ca="1">-1/Lambda*LN(1-RAND())</f>
        <v>0.70635098952865716</v>
      </c>
      <c r="C757" s="2">
        <f ca="1">-1/Lambda*LN(1-RAND())</f>
        <v>5.7674060769776793E-4</v>
      </c>
      <c r="D757" s="2">
        <f t="shared" ca="1" si="15"/>
        <v>1.4132787196650121</v>
      </c>
    </row>
    <row r="758" spans="1:4">
      <c r="A758">
        <v>748</v>
      </c>
      <c r="B758" s="2">
        <f ca="1">-1/Lambda*LN(1-RAND())</f>
        <v>0.16509619054974131</v>
      </c>
      <c r="C758" s="2">
        <f ca="1">-1/Lambda*LN(1-RAND())</f>
        <v>0.60403078554991507</v>
      </c>
      <c r="D758" s="2">
        <f t="shared" ca="1" si="15"/>
        <v>0.93422316664939764</v>
      </c>
    </row>
    <row r="759" spans="1:4">
      <c r="A759">
        <v>749</v>
      </c>
      <c r="B759" s="2">
        <f ca="1">-1/Lambda*LN(1-RAND())</f>
        <v>0.16558615940313778</v>
      </c>
      <c r="C759" s="2">
        <f ca="1">-1/Lambda*LN(1-RAND())</f>
        <v>0.38526061486015706</v>
      </c>
      <c r="D759" s="2">
        <f t="shared" ca="1" si="15"/>
        <v>0.71643293366643257</v>
      </c>
    </row>
    <row r="760" spans="1:4">
      <c r="A760">
        <v>750</v>
      </c>
      <c r="B760" s="2">
        <f ca="1">-1/Lambda*LN(1-RAND())</f>
        <v>2.8194809754565908E-2</v>
      </c>
      <c r="C760" s="2">
        <f ca="1">-1/Lambda*LN(1-RAND())</f>
        <v>0.21988487106895727</v>
      </c>
      <c r="D760" s="2">
        <f t="shared" ca="1" si="15"/>
        <v>0.27627449057808906</v>
      </c>
    </row>
    <row r="761" spans="1:4">
      <c r="A761">
        <v>751</v>
      </c>
      <c r="B761" s="2">
        <f ca="1">-1/Lambda*LN(1-RAND())</f>
        <v>0.31637663227051305</v>
      </c>
      <c r="C761" s="2">
        <f ca="1">-1/Lambda*LN(1-RAND())</f>
        <v>0.60548820609188658</v>
      </c>
      <c r="D761" s="2">
        <f t="shared" ca="1" si="15"/>
        <v>1.2382414706329126</v>
      </c>
    </row>
    <row r="762" spans="1:4">
      <c r="A762">
        <v>752</v>
      </c>
      <c r="B762" s="2">
        <f ca="1">-1/Lambda*LN(1-RAND())</f>
        <v>0.69066672653058936</v>
      </c>
      <c r="C762" s="2">
        <f ca="1">-1/Lambda*LN(1-RAND())</f>
        <v>0.23079519982645139</v>
      </c>
      <c r="D762" s="2">
        <f t="shared" ca="1" si="15"/>
        <v>1.6121286528876302</v>
      </c>
    </row>
    <row r="763" spans="1:4">
      <c r="A763">
        <v>753</v>
      </c>
      <c r="B763" s="2">
        <f ca="1">-1/Lambda*LN(1-RAND())</f>
        <v>0.24851100191623332</v>
      </c>
      <c r="C763" s="2">
        <f ca="1">-1/Lambda*LN(1-RAND())</f>
        <v>0.33307208239375363</v>
      </c>
      <c r="D763" s="2">
        <f t="shared" ca="1" si="15"/>
        <v>0.83009408622622027</v>
      </c>
    </row>
    <row r="764" spans="1:4">
      <c r="A764">
        <v>754</v>
      </c>
      <c r="B764" s="2">
        <f ca="1">-1/Lambda*LN(1-RAND())</f>
        <v>0.70484835287110903</v>
      </c>
      <c r="C764" s="2">
        <f ca="1">-1/Lambda*LN(1-RAND())</f>
        <v>0.45049286174507808</v>
      </c>
      <c r="D764" s="2">
        <f t="shared" ca="1" si="15"/>
        <v>1.8601895674872961</v>
      </c>
    </row>
    <row r="765" spans="1:4">
      <c r="A765">
        <v>755</v>
      </c>
      <c r="B765" s="2">
        <f ca="1">-1/Lambda*LN(1-RAND())</f>
        <v>0.43791378559907096</v>
      </c>
      <c r="C765" s="2">
        <f ca="1">-1/Lambda*LN(1-RAND())</f>
        <v>0.9134846447733157</v>
      </c>
      <c r="D765" s="2">
        <f t="shared" ca="1" si="15"/>
        <v>1.7893122159714576</v>
      </c>
    </row>
    <row r="766" spans="1:4">
      <c r="A766">
        <v>756</v>
      </c>
      <c r="B766" s="2">
        <f ca="1">-1/Lambda*LN(1-RAND())</f>
        <v>0.67470533417433931</v>
      </c>
      <c r="C766" s="2">
        <f ca="1">-1/Lambda*LN(1-RAND())</f>
        <v>2.395702753846277</v>
      </c>
      <c r="D766" s="2">
        <f t="shared" ca="1" si="15"/>
        <v>3.7451134221949554</v>
      </c>
    </row>
    <row r="767" spans="1:4">
      <c r="A767">
        <v>757</v>
      </c>
      <c r="B767" s="2">
        <f ca="1">-1/Lambda*LN(1-RAND())</f>
        <v>0.35727008641842456</v>
      </c>
      <c r="C767" s="2">
        <f ca="1">-1/Lambda*LN(1-RAND())</f>
        <v>0.8154933260206233</v>
      </c>
      <c r="D767" s="2">
        <f t="shared" ca="1" si="15"/>
        <v>1.5300334988574724</v>
      </c>
    </row>
    <row r="768" spans="1:4">
      <c r="A768">
        <v>758</v>
      </c>
      <c r="B768" s="2">
        <f ca="1">-1/Lambda*LN(1-RAND())</f>
        <v>0.57201619856493835</v>
      </c>
      <c r="C768" s="2">
        <f ca="1">-1/Lambda*LN(1-RAND())</f>
        <v>0.21231917051541779</v>
      </c>
      <c r="D768" s="2">
        <f t="shared" ca="1" si="15"/>
        <v>1.3563515676452944</v>
      </c>
    </row>
    <row r="769" spans="1:4">
      <c r="A769">
        <v>759</v>
      </c>
      <c r="B769" s="2">
        <f ca="1">-1/Lambda*LN(1-RAND())</f>
        <v>0.4680419415808767</v>
      </c>
      <c r="C769" s="2">
        <f ca="1">-1/Lambda*LN(1-RAND())</f>
        <v>0.42425358112308958</v>
      </c>
      <c r="D769" s="2">
        <f t="shared" ca="1" si="15"/>
        <v>1.3603374642848429</v>
      </c>
    </row>
    <row r="770" spans="1:4">
      <c r="A770">
        <v>760</v>
      </c>
      <c r="B770" s="2">
        <f ca="1">-1/Lambda*LN(1-RAND())</f>
        <v>0.75073389170539073</v>
      </c>
      <c r="C770" s="2">
        <f ca="1">-1/Lambda*LN(1-RAND())</f>
        <v>0.58882667581806913</v>
      </c>
      <c r="D770" s="2">
        <f t="shared" ca="1" si="15"/>
        <v>2.0902944592288506</v>
      </c>
    </row>
    <row r="771" spans="1:4">
      <c r="A771">
        <v>761</v>
      </c>
      <c r="B771" s="2">
        <f ca="1">-1/Lambda*LN(1-RAND())</f>
        <v>1.0923104402840137E-2</v>
      </c>
      <c r="C771" s="2">
        <f ca="1">-1/Lambda*LN(1-RAND())</f>
        <v>0.95201147446851142</v>
      </c>
      <c r="D771" s="2">
        <f t="shared" ca="1" si="15"/>
        <v>0.97385768327419164</v>
      </c>
    </row>
    <row r="772" spans="1:4">
      <c r="A772">
        <v>762</v>
      </c>
      <c r="B772" s="2">
        <f ca="1">-1/Lambda*LN(1-RAND())</f>
        <v>0.34120182437109398</v>
      </c>
      <c r="C772" s="2">
        <f ca="1">-1/Lambda*LN(1-RAND())</f>
        <v>2.3125924462539842E-2</v>
      </c>
      <c r="D772" s="2">
        <f t="shared" ca="1" si="15"/>
        <v>0.70552957320472776</v>
      </c>
    </row>
    <row r="773" spans="1:4">
      <c r="A773">
        <v>763</v>
      </c>
      <c r="B773" s="2">
        <f ca="1">-1/Lambda*LN(1-RAND())</f>
        <v>5.343625638297627E-2</v>
      </c>
      <c r="C773" s="2">
        <f ca="1">-1/Lambda*LN(1-RAND())</f>
        <v>0.76355904765049076</v>
      </c>
      <c r="D773" s="2">
        <f t="shared" ca="1" si="15"/>
        <v>0.87043156041644332</v>
      </c>
    </row>
    <row r="774" spans="1:4">
      <c r="A774">
        <v>764</v>
      </c>
      <c r="B774" s="2">
        <f ca="1">-1/Lambda*LN(1-RAND())</f>
        <v>1.2251616380109689</v>
      </c>
      <c r="C774" s="2">
        <f ca="1">-1/Lambda*LN(1-RAND())</f>
        <v>0.83706377425549394</v>
      </c>
      <c r="D774" s="2">
        <f t="shared" ca="1" si="15"/>
        <v>3.2873870502774318</v>
      </c>
    </row>
    <row r="775" spans="1:4">
      <c r="A775">
        <v>765</v>
      </c>
      <c r="B775" s="2">
        <f ca="1">-1/Lambda*LN(1-RAND())</f>
        <v>0.21914073944229759</v>
      </c>
      <c r="C775" s="2">
        <f ca="1">-1/Lambda*LN(1-RAND())</f>
        <v>4.7605718491369013E-2</v>
      </c>
      <c r="D775" s="2">
        <f t="shared" ca="1" si="15"/>
        <v>0.4858871973759642</v>
      </c>
    </row>
    <row r="776" spans="1:4">
      <c r="A776">
        <v>766</v>
      </c>
      <c r="B776" s="2">
        <f ca="1">-1/Lambda*LN(1-RAND())</f>
        <v>0.38873670460878329</v>
      </c>
      <c r="C776" s="2">
        <f ca="1">-1/Lambda*LN(1-RAND())</f>
        <v>0.49249891797770629</v>
      </c>
      <c r="D776" s="2">
        <f t="shared" ca="1" si="15"/>
        <v>1.2699723271952728</v>
      </c>
    </row>
    <row r="777" spans="1:4">
      <c r="A777">
        <v>767</v>
      </c>
      <c r="B777" s="2">
        <f ca="1">-1/Lambda*LN(1-RAND())</f>
        <v>0.50105681523763079</v>
      </c>
      <c r="C777" s="2">
        <f ca="1">-1/Lambda*LN(1-RAND())</f>
        <v>1.5752385399859629E-2</v>
      </c>
      <c r="D777" s="2">
        <f t="shared" ca="1" si="15"/>
        <v>1.0178660158751212</v>
      </c>
    </row>
    <row r="778" spans="1:4">
      <c r="A778">
        <v>768</v>
      </c>
      <c r="B778" s="2">
        <f ca="1">-1/Lambda*LN(1-RAND())</f>
        <v>0.33525861487053316</v>
      </c>
      <c r="C778" s="2">
        <f ca="1">-1/Lambda*LN(1-RAND())</f>
        <v>0.35202852710491533</v>
      </c>
      <c r="D778" s="2">
        <f t="shared" ca="1" si="15"/>
        <v>1.0225457568459817</v>
      </c>
    </row>
    <row r="779" spans="1:4">
      <c r="A779">
        <v>769</v>
      </c>
      <c r="B779" s="2">
        <f ca="1">-1/Lambda*LN(1-RAND())</f>
        <v>1.3446243148426456</v>
      </c>
      <c r="C779" s="2">
        <f ca="1">-1/Lambda*LN(1-RAND())</f>
        <v>1.6187174573793344</v>
      </c>
      <c r="D779" s="2">
        <f t="shared" ca="1" si="15"/>
        <v>4.3079660870646252</v>
      </c>
    </row>
    <row r="780" spans="1:4">
      <c r="A780">
        <v>770</v>
      </c>
      <c r="B780" s="2">
        <f ca="1">-1/Lambda*LN(1-RAND())</f>
        <v>0.33356609699025214</v>
      </c>
      <c r="C780" s="2">
        <f ca="1">-1/Lambda*LN(1-RAND())</f>
        <v>0.15499586057388723</v>
      </c>
      <c r="D780" s="2">
        <f t="shared" ref="D780:D843" ca="1" si="16">2*B780+C780</f>
        <v>0.82212805455439153</v>
      </c>
    </row>
    <row r="781" spans="1:4">
      <c r="A781">
        <v>771</v>
      </c>
      <c r="B781" s="2">
        <f ca="1">-1/Lambda*LN(1-RAND())</f>
        <v>0.98335320763666101</v>
      </c>
      <c r="C781" s="2">
        <f ca="1">-1/Lambda*LN(1-RAND())</f>
        <v>0.20796447066889365</v>
      </c>
      <c r="D781" s="2">
        <f t="shared" ca="1" si="16"/>
        <v>2.1746708859422155</v>
      </c>
    </row>
    <row r="782" spans="1:4">
      <c r="A782">
        <v>772</v>
      </c>
      <c r="B782" s="2">
        <f ca="1">-1/Lambda*LN(1-RAND())</f>
        <v>0.79761123879754237</v>
      </c>
      <c r="C782" s="2">
        <f ca="1">-1/Lambda*LN(1-RAND())</f>
        <v>1.5570758453766669</v>
      </c>
      <c r="D782" s="2">
        <f t="shared" ca="1" si="16"/>
        <v>3.1522983229717516</v>
      </c>
    </row>
    <row r="783" spans="1:4">
      <c r="A783">
        <v>773</v>
      </c>
      <c r="B783" s="2">
        <f ca="1">-1/Lambda*LN(1-RAND())</f>
        <v>0.11686493315535498</v>
      </c>
      <c r="C783" s="2">
        <f ca="1">-1/Lambda*LN(1-RAND())</f>
        <v>0.62276483297027119</v>
      </c>
      <c r="D783" s="2">
        <f t="shared" ca="1" si="16"/>
        <v>0.85649469928098121</v>
      </c>
    </row>
    <row r="784" spans="1:4">
      <c r="A784">
        <v>774</v>
      </c>
      <c r="B784" s="2">
        <f ca="1">-1/Lambda*LN(1-RAND())</f>
        <v>0.12602071002413259</v>
      </c>
      <c r="C784" s="2">
        <f ca="1">-1/Lambda*LN(1-RAND())</f>
        <v>0.24886738066126726</v>
      </c>
      <c r="D784" s="2">
        <f t="shared" ca="1" si="16"/>
        <v>0.50090880070953248</v>
      </c>
    </row>
    <row r="785" spans="1:4">
      <c r="A785">
        <v>775</v>
      </c>
      <c r="B785" s="2">
        <f ca="1">-1/Lambda*LN(1-RAND())</f>
        <v>7.0491815771422633E-2</v>
      </c>
      <c r="C785" s="2">
        <f ca="1">-1/Lambda*LN(1-RAND())</f>
        <v>0.39837438175428402</v>
      </c>
      <c r="D785" s="2">
        <f t="shared" ca="1" si="16"/>
        <v>0.53935801329712929</v>
      </c>
    </row>
    <row r="786" spans="1:4">
      <c r="A786">
        <v>776</v>
      </c>
      <c r="B786" s="2">
        <f ca="1">-1/Lambda*LN(1-RAND())</f>
        <v>0.34734226914682548</v>
      </c>
      <c r="C786" s="2">
        <f ca="1">-1/Lambda*LN(1-RAND())</f>
        <v>0.68768410272995184</v>
      </c>
      <c r="D786" s="2">
        <f t="shared" ca="1" si="16"/>
        <v>1.3823686410236027</v>
      </c>
    </row>
    <row r="787" spans="1:4">
      <c r="A787">
        <v>777</v>
      </c>
      <c r="B787" s="2">
        <f ca="1">-1/Lambda*LN(1-RAND())</f>
        <v>0.57731614509031892</v>
      </c>
      <c r="C787" s="2">
        <f ca="1">-1/Lambda*LN(1-RAND())</f>
        <v>0.42023653881173939</v>
      </c>
      <c r="D787" s="2">
        <f t="shared" ca="1" si="16"/>
        <v>1.5748688289923773</v>
      </c>
    </row>
    <row r="788" spans="1:4">
      <c r="A788">
        <v>778</v>
      </c>
      <c r="B788" s="2">
        <f ca="1">-1/Lambda*LN(1-RAND())</f>
        <v>0.89771010788050687</v>
      </c>
      <c r="C788" s="2">
        <f ca="1">-1/Lambda*LN(1-RAND())</f>
        <v>1.1454739600488366</v>
      </c>
      <c r="D788" s="2">
        <f t="shared" ca="1" si="16"/>
        <v>2.9408941758098504</v>
      </c>
    </row>
    <row r="789" spans="1:4">
      <c r="A789">
        <v>779</v>
      </c>
      <c r="B789" s="2">
        <f ca="1">-1/Lambda*LN(1-RAND())</f>
        <v>6.11648950002492E-2</v>
      </c>
      <c r="C789" s="2">
        <f ca="1">-1/Lambda*LN(1-RAND())</f>
        <v>0.21995260543321024</v>
      </c>
      <c r="D789" s="2">
        <f t="shared" ca="1" si="16"/>
        <v>0.34228239543370864</v>
      </c>
    </row>
    <row r="790" spans="1:4">
      <c r="A790">
        <v>780</v>
      </c>
      <c r="B790" s="2">
        <f ca="1">-1/Lambda*LN(1-RAND())</f>
        <v>0.10441619534792831</v>
      </c>
      <c r="C790" s="2">
        <f ca="1">-1/Lambda*LN(1-RAND())</f>
        <v>0.86908753212414591</v>
      </c>
      <c r="D790" s="2">
        <f t="shared" ca="1" si="16"/>
        <v>1.0779199228200025</v>
      </c>
    </row>
    <row r="791" spans="1:4">
      <c r="A791">
        <v>781</v>
      </c>
      <c r="B791" s="2">
        <f ca="1">-1/Lambda*LN(1-RAND())</f>
        <v>1.8165469907842826</v>
      </c>
      <c r="C791" s="2">
        <f ca="1">-1/Lambda*LN(1-RAND())</f>
        <v>0.53000520943591733</v>
      </c>
      <c r="D791" s="2">
        <f t="shared" ca="1" si="16"/>
        <v>4.1630991910044823</v>
      </c>
    </row>
    <row r="792" spans="1:4">
      <c r="A792">
        <v>782</v>
      </c>
      <c r="B792" s="2">
        <f ca="1">-1/Lambda*LN(1-RAND())</f>
        <v>5.0761112467651651E-2</v>
      </c>
      <c r="C792" s="2">
        <f ca="1">-1/Lambda*LN(1-RAND())</f>
        <v>0.7190248406076406</v>
      </c>
      <c r="D792" s="2">
        <f t="shared" ca="1" si="16"/>
        <v>0.82054706554294388</v>
      </c>
    </row>
    <row r="793" spans="1:4">
      <c r="A793">
        <v>783</v>
      </c>
      <c r="B793" s="2">
        <f ca="1">-1/Lambda*LN(1-RAND())</f>
        <v>0.11352602061794356</v>
      </c>
      <c r="C793" s="2">
        <f ca="1">-1/Lambda*LN(1-RAND())</f>
        <v>0.13461988625565083</v>
      </c>
      <c r="D793" s="2">
        <f t="shared" ca="1" si="16"/>
        <v>0.36167192749153798</v>
      </c>
    </row>
    <row r="794" spans="1:4">
      <c r="A794">
        <v>784</v>
      </c>
      <c r="B794" s="2">
        <f ca="1">-1/Lambda*LN(1-RAND())</f>
        <v>6.7014130233580133E-2</v>
      </c>
      <c r="C794" s="2">
        <f ca="1">-1/Lambda*LN(1-RAND())</f>
        <v>0.83374870162047277</v>
      </c>
      <c r="D794" s="2">
        <f t="shared" ca="1" si="16"/>
        <v>0.96777696208763309</v>
      </c>
    </row>
    <row r="795" spans="1:4">
      <c r="A795">
        <v>785</v>
      </c>
      <c r="B795" s="2">
        <f ca="1">-1/Lambda*LN(1-RAND())</f>
        <v>0.66370817959820005</v>
      </c>
      <c r="C795" s="2">
        <f ca="1">-1/Lambda*LN(1-RAND())</f>
        <v>0.49212960260458355</v>
      </c>
      <c r="D795" s="2">
        <f t="shared" ca="1" si="16"/>
        <v>1.8195459618009837</v>
      </c>
    </row>
    <row r="796" spans="1:4">
      <c r="A796">
        <v>786</v>
      </c>
      <c r="B796" s="2">
        <f ca="1">-1/Lambda*LN(1-RAND())</f>
        <v>0.65969183439620493</v>
      </c>
      <c r="C796" s="2">
        <f ca="1">-1/Lambda*LN(1-RAND())</f>
        <v>0.23723358668637609</v>
      </c>
      <c r="D796" s="2">
        <f t="shared" ca="1" si="16"/>
        <v>1.556617255478786</v>
      </c>
    </row>
    <row r="797" spans="1:4">
      <c r="A797">
        <v>787</v>
      </c>
      <c r="B797" s="2">
        <f ca="1">-1/Lambda*LN(1-RAND())</f>
        <v>6.7863049239329093E-2</v>
      </c>
      <c r="C797" s="2">
        <f ca="1">-1/Lambda*LN(1-RAND())</f>
        <v>0.54263492331878727</v>
      </c>
      <c r="D797" s="2">
        <f t="shared" ca="1" si="16"/>
        <v>0.6783610217974454</v>
      </c>
    </row>
    <row r="798" spans="1:4">
      <c r="A798">
        <v>788</v>
      </c>
      <c r="B798" s="2">
        <f ca="1">-1/Lambda*LN(1-RAND())</f>
        <v>0.34954233700211818</v>
      </c>
      <c r="C798" s="2">
        <f ca="1">-1/Lambda*LN(1-RAND())</f>
        <v>9.5084770057449294E-2</v>
      </c>
      <c r="D798" s="2">
        <f t="shared" ca="1" si="16"/>
        <v>0.79416944406168566</v>
      </c>
    </row>
    <row r="799" spans="1:4">
      <c r="A799">
        <v>789</v>
      </c>
      <c r="B799" s="2">
        <f ca="1">-1/Lambda*LN(1-RAND())</f>
        <v>3.4204451784847413E-2</v>
      </c>
      <c r="C799" s="2">
        <f ca="1">-1/Lambda*LN(1-RAND())</f>
        <v>1.0231089835877547</v>
      </c>
      <c r="D799" s="2">
        <f t="shared" ca="1" si="16"/>
        <v>1.0915178871574496</v>
      </c>
    </row>
    <row r="800" spans="1:4">
      <c r="A800">
        <v>790</v>
      </c>
      <c r="B800" s="2">
        <f ca="1">-1/Lambda*LN(1-RAND())</f>
        <v>1.1279332999230602</v>
      </c>
      <c r="C800" s="2">
        <f ca="1">-1/Lambda*LN(1-RAND())</f>
        <v>8.8593770328071586E-2</v>
      </c>
      <c r="D800" s="2">
        <f t="shared" ca="1" si="16"/>
        <v>2.344460370174192</v>
      </c>
    </row>
    <row r="801" spans="1:4">
      <c r="A801">
        <v>791</v>
      </c>
      <c r="B801" s="2">
        <f ca="1">-1/Lambda*LN(1-RAND())</f>
        <v>0.50995932399264277</v>
      </c>
      <c r="C801" s="2">
        <f ca="1">-1/Lambda*LN(1-RAND())</f>
        <v>1.6200616188577062</v>
      </c>
      <c r="D801" s="2">
        <f t="shared" ca="1" si="16"/>
        <v>2.6399802668429917</v>
      </c>
    </row>
    <row r="802" spans="1:4">
      <c r="A802">
        <v>792</v>
      </c>
      <c r="B802" s="2">
        <f ca="1">-1/Lambda*LN(1-RAND())</f>
        <v>0.11661834461792732</v>
      </c>
      <c r="C802" s="2">
        <f ca="1">-1/Lambda*LN(1-RAND())</f>
        <v>1.3142065680490176E-2</v>
      </c>
      <c r="D802" s="2">
        <f t="shared" ca="1" si="16"/>
        <v>0.24637875491634481</v>
      </c>
    </row>
    <row r="803" spans="1:4">
      <c r="A803">
        <v>793</v>
      </c>
      <c r="B803" s="2">
        <f ca="1">-1/Lambda*LN(1-RAND())</f>
        <v>5.6732542238134166E-3</v>
      </c>
      <c r="C803" s="2">
        <f ca="1">-1/Lambda*LN(1-RAND())</f>
        <v>0.75565139843998275</v>
      </c>
      <c r="D803" s="2">
        <f t="shared" ca="1" si="16"/>
        <v>0.7669979068876096</v>
      </c>
    </row>
    <row r="804" spans="1:4">
      <c r="A804">
        <v>794</v>
      </c>
      <c r="B804" s="2">
        <f ca="1">-1/Lambda*LN(1-RAND())</f>
        <v>1.509853434282347E-2</v>
      </c>
      <c r="C804" s="2">
        <f ca="1">-1/Lambda*LN(1-RAND())</f>
        <v>0.47660145681268307</v>
      </c>
      <c r="D804" s="2">
        <f t="shared" ca="1" si="16"/>
        <v>0.50679852549833004</v>
      </c>
    </row>
    <row r="805" spans="1:4">
      <c r="A805">
        <v>795</v>
      </c>
      <c r="B805" s="2">
        <f ca="1">-1/Lambda*LN(1-RAND())</f>
        <v>0.28195857112049977</v>
      </c>
      <c r="C805" s="2">
        <f ca="1">-1/Lambda*LN(1-RAND())</f>
        <v>0.14637635926082621</v>
      </c>
      <c r="D805" s="2">
        <f t="shared" ca="1" si="16"/>
        <v>0.71029350150182569</v>
      </c>
    </row>
    <row r="806" spans="1:4">
      <c r="A806">
        <v>796</v>
      </c>
      <c r="B806" s="2">
        <f ca="1">-1/Lambda*LN(1-RAND())</f>
        <v>1.0218201273893572</v>
      </c>
      <c r="C806" s="2">
        <f ca="1">-1/Lambda*LN(1-RAND())</f>
        <v>2.3412456851559713</v>
      </c>
      <c r="D806" s="2">
        <f t="shared" ca="1" si="16"/>
        <v>4.3848859399346853</v>
      </c>
    </row>
    <row r="807" spans="1:4">
      <c r="A807">
        <v>797</v>
      </c>
      <c r="B807" s="2">
        <f ca="1">-1/Lambda*LN(1-RAND())</f>
        <v>0.26772320250877468</v>
      </c>
      <c r="C807" s="2">
        <f ca="1">-1/Lambda*LN(1-RAND())</f>
        <v>0.6474009571727416</v>
      </c>
      <c r="D807" s="2">
        <f t="shared" ca="1" si="16"/>
        <v>1.1828473621902909</v>
      </c>
    </row>
    <row r="808" spans="1:4">
      <c r="A808">
        <v>798</v>
      </c>
      <c r="B808" s="2">
        <f ca="1">-1/Lambda*LN(1-RAND())</f>
        <v>2.2888757104664847</v>
      </c>
      <c r="C808" s="2">
        <f ca="1">-1/Lambda*LN(1-RAND())</f>
        <v>9.8519085260326197E-2</v>
      </c>
      <c r="D808" s="2">
        <f t="shared" ca="1" si="16"/>
        <v>4.6762705061932959</v>
      </c>
    </row>
    <row r="809" spans="1:4">
      <c r="A809">
        <v>799</v>
      </c>
      <c r="B809" s="2">
        <f ca="1">-1/Lambda*LN(1-RAND())</f>
        <v>8.0371558349349184E-2</v>
      </c>
      <c r="C809" s="2">
        <f ca="1">-1/Lambda*LN(1-RAND())</f>
        <v>0.28432171963490127</v>
      </c>
      <c r="D809" s="2">
        <f t="shared" ca="1" si="16"/>
        <v>0.44506483633359961</v>
      </c>
    </row>
    <row r="810" spans="1:4">
      <c r="A810">
        <v>800</v>
      </c>
      <c r="B810" s="2">
        <f ca="1">-1/Lambda*LN(1-RAND())</f>
        <v>1.2914035779262467</v>
      </c>
      <c r="C810" s="2">
        <f ca="1">-1/Lambda*LN(1-RAND())</f>
        <v>0.13813503280197728</v>
      </c>
      <c r="D810" s="2">
        <f t="shared" ca="1" si="16"/>
        <v>2.7209421886544707</v>
      </c>
    </row>
    <row r="811" spans="1:4">
      <c r="A811">
        <v>801</v>
      </c>
      <c r="B811" s="2">
        <f ca="1">-1/Lambda*LN(1-RAND())</f>
        <v>1.9824874997931807</v>
      </c>
      <c r="C811" s="2">
        <f ca="1">-1/Lambda*LN(1-RAND())</f>
        <v>1.0228090030719914</v>
      </c>
      <c r="D811" s="2">
        <f t="shared" ca="1" si="16"/>
        <v>4.9877840026583531</v>
      </c>
    </row>
    <row r="812" spans="1:4">
      <c r="A812">
        <v>802</v>
      </c>
      <c r="B812" s="2">
        <f ca="1">-1/Lambda*LN(1-RAND())</f>
        <v>0.37473771924431265</v>
      </c>
      <c r="C812" s="2">
        <f ca="1">-1/Lambda*LN(1-RAND())</f>
        <v>0.12104932927900029</v>
      </c>
      <c r="D812" s="2">
        <f t="shared" ca="1" si="16"/>
        <v>0.87052476776762555</v>
      </c>
    </row>
    <row r="813" spans="1:4">
      <c r="A813">
        <v>803</v>
      </c>
      <c r="B813" s="2">
        <f ca="1">-1/Lambda*LN(1-RAND())</f>
        <v>0.59913348304217573</v>
      </c>
      <c r="C813" s="2">
        <f ca="1">-1/Lambda*LN(1-RAND())</f>
        <v>1.0879895972908347</v>
      </c>
      <c r="D813" s="2">
        <f t="shared" ca="1" si="16"/>
        <v>2.2862565633751863</v>
      </c>
    </row>
    <row r="814" spans="1:4">
      <c r="A814">
        <v>804</v>
      </c>
      <c r="B814" s="2">
        <f ca="1">-1/Lambda*LN(1-RAND())</f>
        <v>3.3844368624861183E-2</v>
      </c>
      <c r="C814" s="2">
        <f ca="1">-1/Lambda*LN(1-RAND())</f>
        <v>1.4001612628969831</v>
      </c>
      <c r="D814" s="2">
        <f t="shared" ca="1" si="16"/>
        <v>1.4678500001467054</v>
      </c>
    </row>
    <row r="815" spans="1:4">
      <c r="A815">
        <v>805</v>
      </c>
      <c r="B815" s="2">
        <f ca="1">-1/Lambda*LN(1-RAND())</f>
        <v>2.1071283596495391E-2</v>
      </c>
      <c r="C815" s="2">
        <f ca="1">-1/Lambda*LN(1-RAND())</f>
        <v>2.7185916590148448E-2</v>
      </c>
      <c r="D815" s="2">
        <f t="shared" ca="1" si="16"/>
        <v>6.932848378313923E-2</v>
      </c>
    </row>
    <row r="816" spans="1:4">
      <c r="A816">
        <v>806</v>
      </c>
      <c r="B816" s="2">
        <f ca="1">-1/Lambda*LN(1-RAND())</f>
        <v>0.10391151361105083</v>
      </c>
      <c r="C816" s="2">
        <f ca="1">-1/Lambda*LN(1-RAND())</f>
        <v>0.23091315622586969</v>
      </c>
      <c r="D816" s="2">
        <f t="shared" ca="1" si="16"/>
        <v>0.43873618344797138</v>
      </c>
    </row>
    <row r="817" spans="1:4">
      <c r="A817">
        <v>807</v>
      </c>
      <c r="B817" s="2">
        <f ca="1">-1/Lambda*LN(1-RAND())</f>
        <v>0.2616636578496932</v>
      </c>
      <c r="C817" s="2">
        <f ca="1">-1/Lambda*LN(1-RAND())</f>
        <v>0.61555524820813967</v>
      </c>
      <c r="D817" s="2">
        <f t="shared" ca="1" si="16"/>
        <v>1.1388825639075262</v>
      </c>
    </row>
    <row r="818" spans="1:4">
      <c r="A818">
        <v>808</v>
      </c>
      <c r="B818" s="2">
        <f ca="1">-1/Lambda*LN(1-RAND())</f>
        <v>0.40557780944644178</v>
      </c>
      <c r="C818" s="2">
        <f ca="1">-1/Lambda*LN(1-RAND())</f>
        <v>0.39855840101107975</v>
      </c>
      <c r="D818" s="2">
        <f t="shared" ca="1" si="16"/>
        <v>1.2097140199039633</v>
      </c>
    </row>
    <row r="819" spans="1:4">
      <c r="A819">
        <v>809</v>
      </c>
      <c r="B819" s="2">
        <f ca="1">-1/Lambda*LN(1-RAND())</f>
        <v>5.5724315467012168E-2</v>
      </c>
      <c r="C819" s="2">
        <f ca="1">-1/Lambda*LN(1-RAND())</f>
        <v>0.11495264937990847</v>
      </c>
      <c r="D819" s="2">
        <f t="shared" ca="1" si="16"/>
        <v>0.22640128031393281</v>
      </c>
    </row>
    <row r="820" spans="1:4">
      <c r="A820">
        <v>810</v>
      </c>
      <c r="B820" s="2">
        <f ca="1">-1/Lambda*LN(1-RAND())</f>
        <v>3.7407569350824225E-2</v>
      </c>
      <c r="C820" s="2">
        <f ca="1">-1/Lambda*LN(1-RAND())</f>
        <v>0.11645956153695391</v>
      </c>
      <c r="D820" s="2">
        <f t="shared" ca="1" si="16"/>
        <v>0.19127470023860238</v>
      </c>
    </row>
    <row r="821" spans="1:4">
      <c r="A821">
        <v>811</v>
      </c>
      <c r="B821" s="2">
        <f ca="1">-1/Lambda*LN(1-RAND())</f>
        <v>0.17532765865507166</v>
      </c>
      <c r="C821" s="2">
        <f ca="1">-1/Lambda*LN(1-RAND())</f>
        <v>0.6584870903561717</v>
      </c>
      <c r="D821" s="2">
        <f t="shared" ca="1" si="16"/>
        <v>1.0091424076663151</v>
      </c>
    </row>
    <row r="822" spans="1:4">
      <c r="A822">
        <v>812</v>
      </c>
      <c r="B822" s="2">
        <f ca="1">-1/Lambda*LN(1-RAND())</f>
        <v>1.5076003605716186</v>
      </c>
      <c r="C822" s="2">
        <f ca="1">-1/Lambda*LN(1-RAND())</f>
        <v>0.63469231016729055</v>
      </c>
      <c r="D822" s="2">
        <f t="shared" ca="1" si="16"/>
        <v>3.649893031310528</v>
      </c>
    </row>
    <row r="823" spans="1:4">
      <c r="A823">
        <v>813</v>
      </c>
      <c r="B823" s="2">
        <f ca="1">-1/Lambda*LN(1-RAND())</f>
        <v>0.19652174309229009</v>
      </c>
      <c r="C823" s="2">
        <f ca="1">-1/Lambda*LN(1-RAND())</f>
        <v>0.89444257035326258</v>
      </c>
      <c r="D823" s="2">
        <f t="shared" ca="1" si="16"/>
        <v>1.2874860565378428</v>
      </c>
    </row>
    <row r="824" spans="1:4">
      <c r="A824">
        <v>814</v>
      </c>
      <c r="B824" s="2">
        <f ca="1">-1/Lambda*LN(1-RAND())</f>
        <v>1.1752111363743636</v>
      </c>
      <c r="C824" s="2">
        <f ca="1">-1/Lambda*LN(1-RAND())</f>
        <v>1.2726784938406932</v>
      </c>
      <c r="D824" s="2">
        <f t="shared" ca="1" si="16"/>
        <v>3.6231007665894204</v>
      </c>
    </row>
    <row r="825" spans="1:4">
      <c r="A825">
        <v>815</v>
      </c>
      <c r="B825" s="2">
        <f ca="1">-1/Lambda*LN(1-RAND())</f>
        <v>0.25130143599697818</v>
      </c>
      <c r="C825" s="2">
        <f ca="1">-1/Lambda*LN(1-RAND())</f>
        <v>1.5262157782884445E-2</v>
      </c>
      <c r="D825" s="2">
        <f t="shared" ca="1" si="16"/>
        <v>0.51786502977684079</v>
      </c>
    </row>
    <row r="826" spans="1:4">
      <c r="A826">
        <v>816</v>
      </c>
      <c r="B826" s="2">
        <f ca="1">-1/Lambda*LN(1-RAND())</f>
        <v>1.8730710285438958E-2</v>
      </c>
      <c r="C826" s="2">
        <f ca="1">-1/Lambda*LN(1-RAND())</f>
        <v>0.27955108319386923</v>
      </c>
      <c r="D826" s="2">
        <f t="shared" ca="1" si="16"/>
        <v>0.31701250376474716</v>
      </c>
    </row>
    <row r="827" spans="1:4">
      <c r="A827">
        <v>817</v>
      </c>
      <c r="B827" s="2">
        <f ca="1">-1/Lambda*LN(1-RAND())</f>
        <v>8.2519381852048976E-2</v>
      </c>
      <c r="C827" s="2">
        <f ca="1">-1/Lambda*LN(1-RAND())</f>
        <v>2.1366298981024202E-2</v>
      </c>
      <c r="D827" s="2">
        <f t="shared" ca="1" si="16"/>
        <v>0.18640506268512216</v>
      </c>
    </row>
    <row r="828" spans="1:4">
      <c r="A828">
        <v>818</v>
      </c>
      <c r="B828" s="2">
        <f ca="1">-1/Lambda*LN(1-RAND())</f>
        <v>3.2258858433939219E-2</v>
      </c>
      <c r="C828" s="2">
        <f ca="1">-1/Lambda*LN(1-RAND())</f>
        <v>0.15265530446586636</v>
      </c>
      <c r="D828" s="2">
        <f t="shared" ca="1" si="16"/>
        <v>0.2171730213337448</v>
      </c>
    </row>
    <row r="829" spans="1:4">
      <c r="A829">
        <v>819</v>
      </c>
      <c r="B829" s="2">
        <f ca="1">-1/Lambda*LN(1-RAND())</f>
        <v>0.503610636067091</v>
      </c>
      <c r="C829" s="2">
        <f ca="1">-1/Lambda*LN(1-RAND())</f>
        <v>0.68272709357938677</v>
      </c>
      <c r="D829" s="2">
        <f t="shared" ca="1" si="16"/>
        <v>1.6899483657135688</v>
      </c>
    </row>
    <row r="830" spans="1:4">
      <c r="A830">
        <v>820</v>
      </c>
      <c r="B830" s="2">
        <f ca="1">-1/Lambda*LN(1-RAND())</f>
        <v>1.2273025922603638</v>
      </c>
      <c r="C830" s="2">
        <f ca="1">-1/Lambda*LN(1-RAND())</f>
        <v>0.22378423868755701</v>
      </c>
      <c r="D830" s="2">
        <f t="shared" ca="1" si="16"/>
        <v>2.6783894232082845</v>
      </c>
    </row>
    <row r="831" spans="1:4">
      <c r="A831">
        <v>821</v>
      </c>
      <c r="B831" s="2">
        <f ca="1">-1/Lambda*LN(1-RAND())</f>
        <v>2.9959580434946242E-2</v>
      </c>
      <c r="C831" s="2">
        <f ca="1">-1/Lambda*LN(1-RAND())</f>
        <v>0.78275956155096249</v>
      </c>
      <c r="D831" s="2">
        <f t="shared" ca="1" si="16"/>
        <v>0.84267872242085495</v>
      </c>
    </row>
    <row r="832" spans="1:4">
      <c r="A832">
        <v>822</v>
      </c>
      <c r="B832" s="2">
        <f ca="1">-1/Lambda*LN(1-RAND())</f>
        <v>0.46009672547236236</v>
      </c>
      <c r="C832" s="2">
        <f ca="1">-1/Lambda*LN(1-RAND())</f>
        <v>1.4075335848877093</v>
      </c>
      <c r="D832" s="2">
        <f t="shared" ca="1" si="16"/>
        <v>2.3277270358324342</v>
      </c>
    </row>
    <row r="833" spans="1:4">
      <c r="A833">
        <v>823</v>
      </c>
      <c r="B833" s="2">
        <f ca="1">-1/Lambda*LN(1-RAND())</f>
        <v>2.1198833967015807</v>
      </c>
      <c r="C833" s="2">
        <f ca="1">-1/Lambda*LN(1-RAND())</f>
        <v>9.9471777863378991E-2</v>
      </c>
      <c r="D833" s="2">
        <f t="shared" ca="1" si="16"/>
        <v>4.3392385712665407</v>
      </c>
    </row>
    <row r="834" spans="1:4">
      <c r="A834">
        <v>824</v>
      </c>
      <c r="B834" s="2">
        <f ca="1">-1/Lambda*LN(1-RAND())</f>
        <v>0.8305796765491652</v>
      </c>
      <c r="C834" s="2">
        <f ca="1">-1/Lambda*LN(1-RAND())</f>
        <v>0.12412355378606557</v>
      </c>
      <c r="D834" s="2">
        <f t="shared" ca="1" si="16"/>
        <v>1.7852829068843961</v>
      </c>
    </row>
    <row r="835" spans="1:4">
      <c r="A835">
        <v>825</v>
      </c>
      <c r="B835" s="2">
        <f ca="1">-1/Lambda*LN(1-RAND())</f>
        <v>0.49588431246765874</v>
      </c>
      <c r="C835" s="2">
        <f ca="1">-1/Lambda*LN(1-RAND())</f>
        <v>1.7391443977325811</v>
      </c>
      <c r="D835" s="2">
        <f t="shared" ca="1" si="16"/>
        <v>2.7309130226678988</v>
      </c>
    </row>
    <row r="836" spans="1:4">
      <c r="A836">
        <v>826</v>
      </c>
      <c r="B836" s="2">
        <f ca="1">-1/Lambda*LN(1-RAND())</f>
        <v>0.11219861764307236</v>
      </c>
      <c r="C836" s="2">
        <f ca="1">-1/Lambda*LN(1-RAND())</f>
        <v>0.78098854830350861</v>
      </c>
      <c r="D836" s="2">
        <f t="shared" ca="1" si="16"/>
        <v>1.0053857835896534</v>
      </c>
    </row>
    <row r="837" spans="1:4">
      <c r="A837">
        <v>827</v>
      </c>
      <c r="B837" s="2">
        <f ca="1">-1/Lambda*LN(1-RAND())</f>
        <v>1.003146760843947</v>
      </c>
      <c r="C837" s="2">
        <f ca="1">-1/Lambda*LN(1-RAND())</f>
        <v>0.12269536176958717</v>
      </c>
      <c r="D837" s="2">
        <f t="shared" ca="1" si="16"/>
        <v>2.1289888834574811</v>
      </c>
    </row>
    <row r="838" spans="1:4">
      <c r="A838">
        <v>828</v>
      </c>
      <c r="B838" s="2">
        <f ca="1">-1/Lambda*LN(1-RAND())</f>
        <v>0.29072001753876575</v>
      </c>
      <c r="C838" s="2">
        <f ca="1">-1/Lambda*LN(1-RAND())</f>
        <v>0.37642295854849084</v>
      </c>
      <c r="D838" s="2">
        <f t="shared" ca="1" si="16"/>
        <v>0.95786299362602234</v>
      </c>
    </row>
    <row r="839" spans="1:4">
      <c r="A839">
        <v>829</v>
      </c>
      <c r="B839" s="2">
        <f ca="1">-1/Lambda*LN(1-RAND())</f>
        <v>0.3066258661115876</v>
      </c>
      <c r="C839" s="2">
        <f ca="1">-1/Lambda*LN(1-RAND())</f>
        <v>8.2607010887111657E-2</v>
      </c>
      <c r="D839" s="2">
        <f t="shared" ca="1" si="16"/>
        <v>0.69585874311028684</v>
      </c>
    </row>
    <row r="840" spans="1:4">
      <c r="A840">
        <v>830</v>
      </c>
      <c r="B840" s="2">
        <f ca="1">-1/Lambda*LN(1-RAND())</f>
        <v>0.24792934499669222</v>
      </c>
      <c r="C840" s="2">
        <f ca="1">-1/Lambda*LN(1-RAND())</f>
        <v>0.72785753291869282</v>
      </c>
      <c r="D840" s="2">
        <f t="shared" ca="1" si="16"/>
        <v>1.2237162229120773</v>
      </c>
    </row>
    <row r="841" spans="1:4">
      <c r="A841">
        <v>831</v>
      </c>
      <c r="B841" s="2">
        <f ca="1">-1/Lambda*LN(1-RAND())</f>
        <v>0.43693553847673899</v>
      </c>
      <c r="C841" s="2">
        <f ca="1">-1/Lambda*LN(1-RAND())</f>
        <v>0.14110242645370533</v>
      </c>
      <c r="D841" s="2">
        <f t="shared" ca="1" si="16"/>
        <v>1.0149735034071834</v>
      </c>
    </row>
    <row r="842" spans="1:4">
      <c r="A842">
        <v>832</v>
      </c>
      <c r="B842" s="2">
        <f ca="1">-1/Lambda*LN(1-RAND())</f>
        <v>0.62373072590603373</v>
      </c>
      <c r="C842" s="2">
        <f ca="1">-1/Lambda*LN(1-RAND())</f>
        <v>0.3528039414423999</v>
      </c>
      <c r="D842" s="2">
        <f t="shared" ca="1" si="16"/>
        <v>1.6002653932544675</v>
      </c>
    </row>
    <row r="843" spans="1:4">
      <c r="A843">
        <v>833</v>
      </c>
      <c r="B843" s="2">
        <f ca="1">-1/Lambda*LN(1-RAND())</f>
        <v>0.18408452533741024</v>
      </c>
      <c r="C843" s="2">
        <f ca="1">-1/Lambda*LN(1-RAND())</f>
        <v>0.28972580972236456</v>
      </c>
      <c r="D843" s="2">
        <f t="shared" ca="1" si="16"/>
        <v>0.65789486039718503</v>
      </c>
    </row>
    <row r="844" spans="1:4">
      <c r="A844">
        <v>834</v>
      </c>
      <c r="B844" s="2">
        <f ca="1">-1/Lambda*LN(1-RAND())</f>
        <v>0.52355915836402522</v>
      </c>
      <c r="C844" s="2">
        <f ca="1">-1/Lambda*LN(1-RAND())</f>
        <v>1.0020498726683225</v>
      </c>
      <c r="D844" s="2">
        <f t="shared" ref="D844:D907" ca="1" si="17">2*B844+C844</f>
        <v>2.0491681893963731</v>
      </c>
    </row>
    <row r="845" spans="1:4">
      <c r="A845">
        <v>835</v>
      </c>
      <c r="B845" s="2">
        <f ca="1">-1/Lambda*LN(1-RAND())</f>
        <v>0.20103447726816315</v>
      </c>
      <c r="C845" s="2">
        <f ca="1">-1/Lambda*LN(1-RAND())</f>
        <v>0.85700466938766418</v>
      </c>
      <c r="D845" s="2">
        <f t="shared" ca="1" si="17"/>
        <v>1.2590736239239906</v>
      </c>
    </row>
    <row r="846" spans="1:4">
      <c r="A846">
        <v>836</v>
      </c>
      <c r="B846" s="2">
        <f ca="1">-1/Lambda*LN(1-RAND())</f>
        <v>0.46468535845676079</v>
      </c>
      <c r="C846" s="2">
        <f ca="1">-1/Lambda*LN(1-RAND())</f>
        <v>0.15967855912706214</v>
      </c>
      <c r="D846" s="2">
        <f t="shared" ca="1" si="17"/>
        <v>1.0890492760405837</v>
      </c>
    </row>
    <row r="847" spans="1:4">
      <c r="A847">
        <v>837</v>
      </c>
      <c r="B847" s="2">
        <f ca="1">-1/Lambda*LN(1-RAND())</f>
        <v>0.76738359118970589</v>
      </c>
      <c r="C847" s="2">
        <f ca="1">-1/Lambda*LN(1-RAND())</f>
        <v>0.12824113575029805</v>
      </c>
      <c r="D847" s="2">
        <f t="shared" ca="1" si="17"/>
        <v>1.6630083181297097</v>
      </c>
    </row>
    <row r="848" spans="1:4">
      <c r="A848">
        <v>838</v>
      </c>
      <c r="B848" s="2">
        <f ca="1">-1/Lambda*LN(1-RAND())</f>
        <v>1.9659364178082914</v>
      </c>
      <c r="C848" s="2">
        <f ca="1">-1/Lambda*LN(1-RAND())</f>
        <v>0.17384310167794165</v>
      </c>
      <c r="D848" s="2">
        <f t="shared" ca="1" si="17"/>
        <v>4.1057159372945247</v>
      </c>
    </row>
    <row r="849" spans="1:4">
      <c r="A849">
        <v>839</v>
      </c>
      <c r="B849" s="2">
        <f ca="1">-1/Lambda*LN(1-RAND())</f>
        <v>1.3911491834804288</v>
      </c>
      <c r="C849" s="2">
        <f ca="1">-1/Lambda*LN(1-RAND())</f>
        <v>4.9645657220984879E-2</v>
      </c>
      <c r="D849" s="2">
        <f t="shared" ca="1" si="17"/>
        <v>2.8319440241818423</v>
      </c>
    </row>
    <row r="850" spans="1:4">
      <c r="A850">
        <v>840</v>
      </c>
      <c r="B850" s="2">
        <f ca="1">-1/Lambda*LN(1-RAND())</f>
        <v>0.43671551098038808</v>
      </c>
      <c r="C850" s="2">
        <f ca="1">-1/Lambda*LN(1-RAND())</f>
        <v>0.15793827594477963</v>
      </c>
      <c r="D850" s="2">
        <f t="shared" ca="1" si="17"/>
        <v>1.0313692979055558</v>
      </c>
    </row>
    <row r="851" spans="1:4">
      <c r="A851">
        <v>841</v>
      </c>
      <c r="B851" s="2">
        <f ca="1">-1/Lambda*LN(1-RAND())</f>
        <v>6.9752888089492752E-3</v>
      </c>
      <c r="C851" s="2">
        <f ca="1">-1/Lambda*LN(1-RAND())</f>
        <v>0.59563630061616069</v>
      </c>
      <c r="D851" s="2">
        <f t="shared" ca="1" si="17"/>
        <v>0.60958687823405922</v>
      </c>
    </row>
    <row r="852" spans="1:4">
      <c r="A852">
        <v>842</v>
      </c>
      <c r="B852" s="2">
        <f ca="1">-1/Lambda*LN(1-RAND())</f>
        <v>5.1272003694464802E-2</v>
      </c>
      <c r="C852" s="2">
        <f ca="1">-1/Lambda*LN(1-RAND())</f>
        <v>0.36552313487331622</v>
      </c>
      <c r="D852" s="2">
        <f t="shared" ca="1" si="17"/>
        <v>0.46806714226224583</v>
      </c>
    </row>
    <row r="853" spans="1:4">
      <c r="A853">
        <v>843</v>
      </c>
      <c r="B853" s="2">
        <f ca="1">-1/Lambda*LN(1-RAND())</f>
        <v>0.42077387239052483</v>
      </c>
      <c r="C853" s="2">
        <f ca="1">-1/Lambda*LN(1-RAND())</f>
        <v>0.2363434049045316</v>
      </c>
      <c r="D853" s="2">
        <f t="shared" ca="1" si="17"/>
        <v>1.0778911496855812</v>
      </c>
    </row>
    <row r="854" spans="1:4">
      <c r="A854">
        <v>844</v>
      </c>
      <c r="B854" s="2">
        <f ca="1">-1/Lambda*LN(1-RAND())</f>
        <v>1.2733109207908882E-2</v>
      </c>
      <c r="C854" s="2">
        <f ca="1">-1/Lambda*LN(1-RAND())</f>
        <v>0.27344630600508041</v>
      </c>
      <c r="D854" s="2">
        <f t="shared" ca="1" si="17"/>
        <v>0.29891252442089816</v>
      </c>
    </row>
    <row r="855" spans="1:4">
      <c r="A855">
        <v>845</v>
      </c>
      <c r="B855" s="2">
        <f ca="1">-1/Lambda*LN(1-RAND())</f>
        <v>0.21780619604205428</v>
      </c>
      <c r="C855" s="2">
        <f ca="1">-1/Lambda*LN(1-RAND())</f>
        <v>0.27856075264677699</v>
      </c>
      <c r="D855" s="2">
        <f t="shared" ca="1" si="17"/>
        <v>0.71417314473088556</v>
      </c>
    </row>
    <row r="856" spans="1:4">
      <c r="A856">
        <v>846</v>
      </c>
      <c r="B856" s="2">
        <f ca="1">-1/Lambda*LN(1-RAND())</f>
        <v>0.20321212893722976</v>
      </c>
      <c r="C856" s="2">
        <f ca="1">-1/Lambda*LN(1-RAND())</f>
        <v>0.37726402834149214</v>
      </c>
      <c r="D856" s="2">
        <f t="shared" ca="1" si="17"/>
        <v>0.78368828621595166</v>
      </c>
    </row>
    <row r="857" spans="1:4">
      <c r="A857">
        <v>847</v>
      </c>
      <c r="B857" s="2">
        <f ca="1">-1/Lambda*LN(1-RAND())</f>
        <v>0.8176755097492866</v>
      </c>
      <c r="C857" s="2">
        <f ca="1">-1/Lambda*LN(1-RAND())</f>
        <v>0.61082591926697116</v>
      </c>
      <c r="D857" s="2">
        <f t="shared" ca="1" si="17"/>
        <v>2.2461769387655446</v>
      </c>
    </row>
    <row r="858" spans="1:4">
      <c r="A858">
        <v>848</v>
      </c>
      <c r="B858" s="2">
        <f ca="1">-1/Lambda*LN(1-RAND())</f>
        <v>0.24263008767696867</v>
      </c>
      <c r="C858" s="2">
        <f ca="1">-1/Lambda*LN(1-RAND())</f>
        <v>0.23896328322565422</v>
      </c>
      <c r="D858" s="2">
        <f t="shared" ca="1" si="17"/>
        <v>0.72422345857959158</v>
      </c>
    </row>
    <row r="859" spans="1:4">
      <c r="A859">
        <v>849</v>
      </c>
      <c r="B859" s="2">
        <f ca="1">-1/Lambda*LN(1-RAND())</f>
        <v>0.15257678669712391</v>
      </c>
      <c r="C859" s="2">
        <f ca="1">-1/Lambda*LN(1-RAND())</f>
        <v>0.29171380223284099</v>
      </c>
      <c r="D859" s="2">
        <f t="shared" ca="1" si="17"/>
        <v>0.5968673756270888</v>
      </c>
    </row>
    <row r="860" spans="1:4">
      <c r="A860">
        <v>850</v>
      </c>
      <c r="B860" s="2">
        <f ca="1">-1/Lambda*LN(1-RAND())</f>
        <v>0.4513372766516045</v>
      </c>
      <c r="C860" s="2">
        <f ca="1">-1/Lambda*LN(1-RAND())</f>
        <v>2.2748080095639518E-2</v>
      </c>
      <c r="D860" s="2">
        <f t="shared" ca="1" si="17"/>
        <v>0.92542263339884856</v>
      </c>
    </row>
    <row r="861" spans="1:4">
      <c r="A861">
        <v>851</v>
      </c>
      <c r="B861" s="2">
        <f ca="1">-1/Lambda*LN(1-RAND())</f>
        <v>7.0099236740171558E-2</v>
      </c>
      <c r="C861" s="2">
        <f ca="1">-1/Lambda*LN(1-RAND())</f>
        <v>0.61608998761987444</v>
      </c>
      <c r="D861" s="2">
        <f t="shared" ca="1" si="17"/>
        <v>0.75628846110021752</v>
      </c>
    </row>
    <row r="862" spans="1:4">
      <c r="A862">
        <v>852</v>
      </c>
      <c r="B862" s="2">
        <f ca="1">-1/Lambda*LN(1-RAND())</f>
        <v>6.078322272239025E-2</v>
      </c>
      <c r="C862" s="2">
        <f ca="1">-1/Lambda*LN(1-RAND())</f>
        <v>0.17780570126999498</v>
      </c>
      <c r="D862" s="2">
        <f t="shared" ca="1" si="17"/>
        <v>0.29937214671477547</v>
      </c>
    </row>
    <row r="863" spans="1:4">
      <c r="A863">
        <v>853</v>
      </c>
      <c r="B863" s="2">
        <f ca="1">-1/Lambda*LN(1-RAND())</f>
        <v>1.8172208756414296</v>
      </c>
      <c r="C863" s="2">
        <f ca="1">-1/Lambda*LN(1-RAND())</f>
        <v>0.4941084411122737</v>
      </c>
      <c r="D863" s="2">
        <f t="shared" ca="1" si="17"/>
        <v>4.1285501923951333</v>
      </c>
    </row>
    <row r="864" spans="1:4">
      <c r="A864">
        <v>854</v>
      </c>
      <c r="B864" s="2">
        <f ca="1">-1/Lambda*LN(1-RAND())</f>
        <v>0.6733420036587493</v>
      </c>
      <c r="C864" s="2">
        <f ca="1">-1/Lambda*LN(1-RAND())</f>
        <v>0.38953980639342722</v>
      </c>
      <c r="D864" s="2">
        <f t="shared" ca="1" si="17"/>
        <v>1.7362238137109258</v>
      </c>
    </row>
    <row r="865" spans="1:4">
      <c r="A865">
        <v>855</v>
      </c>
      <c r="B865" s="2">
        <f ca="1">-1/Lambda*LN(1-RAND())</f>
        <v>0.27674949308755981</v>
      </c>
      <c r="C865" s="2">
        <f ca="1">-1/Lambda*LN(1-RAND())</f>
        <v>0.33720975541860954</v>
      </c>
      <c r="D865" s="2">
        <f t="shared" ca="1" si="17"/>
        <v>0.89070874159372915</v>
      </c>
    </row>
    <row r="866" spans="1:4">
      <c r="A866">
        <v>856</v>
      </c>
      <c r="B866" s="2">
        <f ca="1">-1/Lambda*LN(1-RAND())</f>
        <v>4.9863930942972708E-2</v>
      </c>
      <c r="C866" s="2">
        <f ca="1">-1/Lambda*LN(1-RAND())</f>
        <v>0.35490121487136295</v>
      </c>
      <c r="D866" s="2">
        <f t="shared" ca="1" si="17"/>
        <v>0.45462907675730835</v>
      </c>
    </row>
    <row r="867" spans="1:4">
      <c r="A867">
        <v>857</v>
      </c>
      <c r="B867" s="2">
        <f ca="1">-1/Lambda*LN(1-RAND())</f>
        <v>0.17917585073833037</v>
      </c>
      <c r="C867" s="2">
        <f ca="1">-1/Lambda*LN(1-RAND())</f>
        <v>0.78489981986040702</v>
      </c>
      <c r="D867" s="2">
        <f t="shared" ca="1" si="17"/>
        <v>1.1432515213370678</v>
      </c>
    </row>
    <row r="868" spans="1:4">
      <c r="A868">
        <v>858</v>
      </c>
      <c r="B868" s="2">
        <f ca="1">-1/Lambda*LN(1-RAND())</f>
        <v>0.31152037923396408</v>
      </c>
      <c r="C868" s="2">
        <f ca="1">-1/Lambda*LN(1-RAND())</f>
        <v>2.0190205213586672</v>
      </c>
      <c r="D868" s="2">
        <f t="shared" ca="1" si="17"/>
        <v>2.6420612798265952</v>
      </c>
    </row>
    <row r="869" spans="1:4">
      <c r="A869">
        <v>859</v>
      </c>
      <c r="B869" s="2">
        <f ca="1">-1/Lambda*LN(1-RAND())</f>
        <v>1.4719945158067107</v>
      </c>
      <c r="C869" s="2">
        <f ca="1">-1/Lambda*LN(1-RAND())</f>
        <v>0.98527496825559124</v>
      </c>
      <c r="D869" s="2">
        <f t="shared" ca="1" si="17"/>
        <v>3.9292639998690126</v>
      </c>
    </row>
    <row r="870" spans="1:4">
      <c r="A870">
        <v>860</v>
      </c>
      <c r="B870" s="2">
        <f ca="1">-1/Lambda*LN(1-RAND())</f>
        <v>0.72917795060709423</v>
      </c>
      <c r="C870" s="2">
        <f ca="1">-1/Lambda*LN(1-RAND())</f>
        <v>0.75345729265904215</v>
      </c>
      <c r="D870" s="2">
        <f t="shared" ca="1" si="17"/>
        <v>2.2118131938732306</v>
      </c>
    </row>
    <row r="871" spans="1:4">
      <c r="A871">
        <v>861</v>
      </c>
      <c r="B871" s="2">
        <f ca="1">-1/Lambda*LN(1-RAND())</f>
        <v>0.1002563155094435</v>
      </c>
      <c r="C871" s="2">
        <f ca="1">-1/Lambda*LN(1-RAND())</f>
        <v>1.4939674834562957</v>
      </c>
      <c r="D871" s="2">
        <f t="shared" ca="1" si="17"/>
        <v>1.6944801144751827</v>
      </c>
    </row>
    <row r="872" spans="1:4">
      <c r="A872">
        <v>862</v>
      </c>
      <c r="B872" s="2">
        <f ca="1">-1/Lambda*LN(1-RAND())</f>
        <v>0.12855845003229954</v>
      </c>
      <c r="C872" s="2">
        <f ca="1">-1/Lambda*LN(1-RAND())</f>
        <v>0.14746787080790039</v>
      </c>
      <c r="D872" s="2">
        <f t="shared" ca="1" si="17"/>
        <v>0.40458477087249944</v>
      </c>
    </row>
    <row r="873" spans="1:4">
      <c r="A873">
        <v>863</v>
      </c>
      <c r="B873" s="2">
        <f ca="1">-1/Lambda*LN(1-RAND())</f>
        <v>0.89421925850147765</v>
      </c>
      <c r="C873" s="2">
        <f ca="1">-1/Lambda*LN(1-RAND())</f>
        <v>8.9436093167500633E-2</v>
      </c>
      <c r="D873" s="2">
        <f t="shared" ca="1" si="17"/>
        <v>1.877874610170456</v>
      </c>
    </row>
    <row r="874" spans="1:4">
      <c r="A874">
        <v>864</v>
      </c>
      <c r="B874" s="2">
        <f ca="1">-1/Lambda*LN(1-RAND())</f>
        <v>0.89590796207778378</v>
      </c>
      <c r="C874" s="2">
        <f ca="1">-1/Lambda*LN(1-RAND())</f>
        <v>0.24364066957969557</v>
      </c>
      <c r="D874" s="2">
        <f t="shared" ca="1" si="17"/>
        <v>2.0354565937352631</v>
      </c>
    </row>
    <row r="875" spans="1:4">
      <c r="A875">
        <v>865</v>
      </c>
      <c r="B875" s="2">
        <f ca="1">-1/Lambda*LN(1-RAND())</f>
        <v>0.75318520861490601</v>
      </c>
      <c r="C875" s="2">
        <f ca="1">-1/Lambda*LN(1-RAND())</f>
        <v>0.52673984156634501</v>
      </c>
      <c r="D875" s="2">
        <f t="shared" ca="1" si="17"/>
        <v>2.0331102587961571</v>
      </c>
    </row>
    <row r="876" spans="1:4">
      <c r="A876">
        <v>866</v>
      </c>
      <c r="B876" s="2">
        <f ca="1">-1/Lambda*LN(1-RAND())</f>
        <v>0.25621944181673534</v>
      </c>
      <c r="C876" s="2">
        <f ca="1">-1/Lambda*LN(1-RAND())</f>
        <v>0.66536780054269606</v>
      </c>
      <c r="D876" s="2">
        <f t="shared" ca="1" si="17"/>
        <v>1.1778066841761667</v>
      </c>
    </row>
    <row r="877" spans="1:4">
      <c r="A877">
        <v>867</v>
      </c>
      <c r="B877" s="2">
        <f ca="1">-1/Lambda*LN(1-RAND())</f>
        <v>0.66295668121763829</v>
      </c>
      <c r="C877" s="2">
        <f ca="1">-1/Lambda*LN(1-RAND())</f>
        <v>0.46425990718525595</v>
      </c>
      <c r="D877" s="2">
        <f t="shared" ca="1" si="17"/>
        <v>1.7901732696205326</v>
      </c>
    </row>
    <row r="878" spans="1:4">
      <c r="A878">
        <v>868</v>
      </c>
      <c r="B878" s="2">
        <f ca="1">-1/Lambda*LN(1-RAND())</f>
        <v>2.7703094219099542</v>
      </c>
      <c r="C878" s="2">
        <f ca="1">-1/Lambda*LN(1-RAND())</f>
        <v>1.4393240610615745E-2</v>
      </c>
      <c r="D878" s="2">
        <f t="shared" ca="1" si="17"/>
        <v>5.5550120844305244</v>
      </c>
    </row>
    <row r="879" spans="1:4">
      <c r="A879">
        <v>869</v>
      </c>
      <c r="B879" s="2">
        <f ca="1">-1/Lambda*LN(1-RAND())</f>
        <v>0.10493961903411195</v>
      </c>
      <c r="C879" s="2">
        <f ca="1">-1/Lambda*LN(1-RAND())</f>
        <v>0.35521264652679962</v>
      </c>
      <c r="D879" s="2">
        <f t="shared" ca="1" si="17"/>
        <v>0.56509188459502346</v>
      </c>
    </row>
    <row r="880" spans="1:4">
      <c r="A880">
        <v>870</v>
      </c>
      <c r="B880" s="2">
        <f ca="1">-1/Lambda*LN(1-RAND())</f>
        <v>1.3372513051185955</v>
      </c>
      <c r="C880" s="2">
        <f ca="1">-1/Lambda*LN(1-RAND())</f>
        <v>0.18021542368618754</v>
      </c>
      <c r="D880" s="2">
        <f t="shared" ca="1" si="17"/>
        <v>2.8547180339233784</v>
      </c>
    </row>
    <row r="881" spans="1:4">
      <c r="A881">
        <v>871</v>
      </c>
      <c r="B881" s="2">
        <f ca="1">-1/Lambda*LN(1-RAND())</f>
        <v>0.40719144352754133</v>
      </c>
      <c r="C881" s="2">
        <f ca="1">-1/Lambda*LN(1-RAND())</f>
        <v>0.28866656567237492</v>
      </c>
      <c r="D881" s="2">
        <f t="shared" ca="1" si="17"/>
        <v>1.1030494527274577</v>
      </c>
    </row>
    <row r="882" spans="1:4">
      <c r="A882">
        <v>872</v>
      </c>
      <c r="B882" s="2">
        <f ca="1">-1/Lambda*LN(1-RAND())</f>
        <v>0.17740431468856438</v>
      </c>
      <c r="C882" s="2">
        <f ca="1">-1/Lambda*LN(1-RAND())</f>
        <v>0.43851075178907861</v>
      </c>
      <c r="D882" s="2">
        <f t="shared" ca="1" si="17"/>
        <v>0.79331938116620737</v>
      </c>
    </row>
    <row r="883" spans="1:4">
      <c r="A883">
        <v>873</v>
      </c>
      <c r="B883" s="2">
        <f ca="1">-1/Lambda*LN(1-RAND())</f>
        <v>0.44174760963754151</v>
      </c>
      <c r="C883" s="2">
        <f ca="1">-1/Lambda*LN(1-RAND())</f>
        <v>0.29702679246909358</v>
      </c>
      <c r="D883" s="2">
        <f t="shared" ca="1" si="17"/>
        <v>1.1805220117441766</v>
      </c>
    </row>
    <row r="884" spans="1:4">
      <c r="A884">
        <v>874</v>
      </c>
      <c r="B884" s="2">
        <f ca="1">-1/Lambda*LN(1-RAND())</f>
        <v>0.27540624818089166</v>
      </c>
      <c r="C884" s="2">
        <f ca="1">-1/Lambda*LN(1-RAND())</f>
        <v>7.8158536982027876E-2</v>
      </c>
      <c r="D884" s="2">
        <f t="shared" ca="1" si="17"/>
        <v>0.62897103334381121</v>
      </c>
    </row>
    <row r="885" spans="1:4">
      <c r="A885">
        <v>875</v>
      </c>
      <c r="B885" s="2">
        <f ca="1">-1/Lambda*LN(1-RAND())</f>
        <v>0.16270408997218949</v>
      </c>
      <c r="C885" s="2">
        <f ca="1">-1/Lambda*LN(1-RAND())</f>
        <v>0.45318661625038137</v>
      </c>
      <c r="D885" s="2">
        <f t="shared" ca="1" si="17"/>
        <v>0.77859479619476035</v>
      </c>
    </row>
    <row r="886" spans="1:4">
      <c r="A886">
        <v>876</v>
      </c>
      <c r="B886" s="2">
        <f ca="1">-1/Lambda*LN(1-RAND())</f>
        <v>0.84686115042573318</v>
      </c>
      <c r="C886" s="2">
        <f ca="1">-1/Lambda*LN(1-RAND())</f>
        <v>0.43439963749076826</v>
      </c>
      <c r="D886" s="2">
        <f t="shared" ca="1" si="17"/>
        <v>2.1281219383422347</v>
      </c>
    </row>
    <row r="887" spans="1:4">
      <c r="A887">
        <v>877</v>
      </c>
      <c r="B887" s="2">
        <f ca="1">-1/Lambda*LN(1-RAND())</f>
        <v>0.16343715662964581</v>
      </c>
      <c r="C887" s="2">
        <f ca="1">-1/Lambda*LN(1-RAND())</f>
        <v>0.17786153767284549</v>
      </c>
      <c r="D887" s="2">
        <f t="shared" ca="1" si="17"/>
        <v>0.50473585093213713</v>
      </c>
    </row>
    <row r="888" spans="1:4">
      <c r="A888">
        <v>878</v>
      </c>
      <c r="B888" s="2">
        <f ca="1">-1/Lambda*LN(1-RAND())</f>
        <v>0.3262491044533139</v>
      </c>
      <c r="C888" s="2">
        <f ca="1">-1/Lambda*LN(1-RAND())</f>
        <v>0.47237774038022334</v>
      </c>
      <c r="D888" s="2">
        <f t="shared" ca="1" si="17"/>
        <v>1.1248759492868512</v>
      </c>
    </row>
    <row r="889" spans="1:4">
      <c r="A889">
        <v>879</v>
      </c>
      <c r="B889" s="2">
        <f ca="1">-1/Lambda*LN(1-RAND())</f>
        <v>0.16309267629303342</v>
      </c>
      <c r="C889" s="2">
        <f ca="1">-1/Lambda*LN(1-RAND())</f>
        <v>1.1709227716513431</v>
      </c>
      <c r="D889" s="2">
        <f t="shared" ca="1" si="17"/>
        <v>1.49710812423741</v>
      </c>
    </row>
    <row r="890" spans="1:4">
      <c r="A890">
        <v>880</v>
      </c>
      <c r="B890" s="2">
        <f ca="1">-1/Lambda*LN(1-RAND())</f>
        <v>1.866390442764089E-2</v>
      </c>
      <c r="C890" s="2">
        <f ca="1">-1/Lambda*LN(1-RAND())</f>
        <v>0.70229849297477354</v>
      </c>
      <c r="D890" s="2">
        <f t="shared" ca="1" si="17"/>
        <v>0.73962630183005529</v>
      </c>
    </row>
    <row r="891" spans="1:4">
      <c r="A891">
        <v>881</v>
      </c>
      <c r="B891" s="2">
        <f ca="1">-1/Lambda*LN(1-RAND())</f>
        <v>1.0155407915483536</v>
      </c>
      <c r="C891" s="2">
        <f ca="1">-1/Lambda*LN(1-RAND())</f>
        <v>0.27035338124758118</v>
      </c>
      <c r="D891" s="2">
        <f t="shared" ca="1" si="17"/>
        <v>2.3014349643442884</v>
      </c>
    </row>
    <row r="892" spans="1:4">
      <c r="A892">
        <v>882</v>
      </c>
      <c r="B892" s="2">
        <f ca="1">-1/Lambda*LN(1-RAND())</f>
        <v>0.59929551113465107</v>
      </c>
      <c r="C892" s="2">
        <f ca="1">-1/Lambda*LN(1-RAND())</f>
        <v>0.50096043878902585</v>
      </c>
      <c r="D892" s="2">
        <f t="shared" ca="1" si="17"/>
        <v>1.699551461058328</v>
      </c>
    </row>
    <row r="893" spans="1:4">
      <c r="A893">
        <v>883</v>
      </c>
      <c r="B893" s="2">
        <f ca="1">-1/Lambda*LN(1-RAND())</f>
        <v>0.41381597677947102</v>
      </c>
      <c r="C893" s="2">
        <f ca="1">-1/Lambda*LN(1-RAND())</f>
        <v>0.7753860032080967</v>
      </c>
      <c r="D893" s="2">
        <f t="shared" ca="1" si="17"/>
        <v>1.6030179567670388</v>
      </c>
    </row>
    <row r="894" spans="1:4">
      <c r="A894">
        <v>884</v>
      </c>
      <c r="B894" s="2">
        <f ca="1">-1/Lambda*LN(1-RAND())</f>
        <v>1.0520019383129211</v>
      </c>
      <c r="C894" s="2">
        <f ca="1">-1/Lambda*LN(1-RAND())</f>
        <v>0.36258809754260696</v>
      </c>
      <c r="D894" s="2">
        <f t="shared" ca="1" si="17"/>
        <v>2.4665919741684492</v>
      </c>
    </row>
    <row r="895" spans="1:4">
      <c r="A895">
        <v>885</v>
      </c>
      <c r="B895" s="2">
        <f ca="1">-1/Lambda*LN(1-RAND())</f>
        <v>3.0801765171661936E-2</v>
      </c>
      <c r="C895" s="2">
        <f ca="1">-1/Lambda*LN(1-RAND())</f>
        <v>0.39294644739002449</v>
      </c>
      <c r="D895" s="2">
        <f t="shared" ca="1" si="17"/>
        <v>0.45454997773334838</v>
      </c>
    </row>
    <row r="896" spans="1:4">
      <c r="A896">
        <v>886</v>
      </c>
      <c r="B896" s="2">
        <f ca="1">-1/Lambda*LN(1-RAND())</f>
        <v>0.92825374507391045</v>
      </c>
      <c r="C896" s="2">
        <f ca="1">-1/Lambda*LN(1-RAND())</f>
        <v>0.52464399164759967</v>
      </c>
      <c r="D896" s="2">
        <f t="shared" ca="1" si="17"/>
        <v>2.3811514817954205</v>
      </c>
    </row>
    <row r="897" spans="1:4">
      <c r="A897">
        <v>887</v>
      </c>
      <c r="B897" s="2">
        <f ca="1">-1/Lambda*LN(1-RAND())</f>
        <v>0.34502764281344828</v>
      </c>
      <c r="C897" s="2">
        <f ca="1">-1/Lambda*LN(1-RAND())</f>
        <v>0.23151750112784128</v>
      </c>
      <c r="D897" s="2">
        <f t="shared" ca="1" si="17"/>
        <v>0.92157278675473786</v>
      </c>
    </row>
    <row r="898" spans="1:4">
      <c r="A898">
        <v>888</v>
      </c>
      <c r="B898" s="2">
        <f ca="1">-1/Lambda*LN(1-RAND())</f>
        <v>0.46204952829673135</v>
      </c>
      <c r="C898" s="2">
        <f ca="1">-1/Lambda*LN(1-RAND())</f>
        <v>0.38760028165780974</v>
      </c>
      <c r="D898" s="2">
        <f t="shared" ca="1" si="17"/>
        <v>1.3116993382512725</v>
      </c>
    </row>
    <row r="899" spans="1:4">
      <c r="A899">
        <v>889</v>
      </c>
      <c r="B899" s="2">
        <f ca="1">-1/Lambda*LN(1-RAND())</f>
        <v>1.2069439800835644</v>
      </c>
      <c r="C899" s="2">
        <f ca="1">-1/Lambda*LN(1-RAND())</f>
        <v>9.061561697764034E-2</v>
      </c>
      <c r="D899" s="2">
        <f t="shared" ca="1" si="17"/>
        <v>2.504503577144769</v>
      </c>
    </row>
    <row r="900" spans="1:4">
      <c r="A900">
        <v>890</v>
      </c>
      <c r="B900" s="2">
        <f ca="1">-1/Lambda*LN(1-RAND())</f>
        <v>4.3584090465825412E-2</v>
      </c>
      <c r="C900" s="2">
        <f ca="1">-1/Lambda*LN(1-RAND())</f>
        <v>0.57793278357226552</v>
      </c>
      <c r="D900" s="2">
        <f t="shared" ca="1" si="17"/>
        <v>0.66510096450391631</v>
      </c>
    </row>
    <row r="901" spans="1:4">
      <c r="A901">
        <v>891</v>
      </c>
      <c r="B901" s="2">
        <f ca="1">-1/Lambda*LN(1-RAND())</f>
        <v>1.2213291461036759</v>
      </c>
      <c r="C901" s="2">
        <f ca="1">-1/Lambda*LN(1-RAND())</f>
        <v>5.659780600527381E-2</v>
      </c>
      <c r="D901" s="2">
        <f t="shared" ca="1" si="17"/>
        <v>2.4992560982126255</v>
      </c>
    </row>
    <row r="902" spans="1:4">
      <c r="A902">
        <v>892</v>
      </c>
      <c r="B902" s="2">
        <f ca="1">-1/Lambda*LN(1-RAND())</f>
        <v>3.2882565363459432E-2</v>
      </c>
      <c r="C902" s="2">
        <f ca="1">-1/Lambda*LN(1-RAND())</f>
        <v>0.69704732295234628</v>
      </c>
      <c r="D902" s="2">
        <f t="shared" ca="1" si="17"/>
        <v>0.76281245367926509</v>
      </c>
    </row>
    <row r="903" spans="1:4">
      <c r="A903">
        <v>893</v>
      </c>
      <c r="B903" s="2">
        <f ca="1">-1/Lambda*LN(1-RAND())</f>
        <v>1.3564655125139637</v>
      </c>
      <c r="C903" s="2">
        <f ca="1">-1/Lambda*LN(1-RAND())</f>
        <v>0.59405291009095285</v>
      </c>
      <c r="D903" s="2">
        <f t="shared" ca="1" si="17"/>
        <v>3.3069839351188803</v>
      </c>
    </row>
    <row r="904" spans="1:4">
      <c r="A904">
        <v>894</v>
      </c>
      <c r="B904" s="2">
        <f ca="1">-1/Lambda*LN(1-RAND())</f>
        <v>0.29212619271745299</v>
      </c>
      <c r="C904" s="2">
        <f ca="1">-1/Lambda*LN(1-RAND())</f>
        <v>0.21455174699755894</v>
      </c>
      <c r="D904" s="2">
        <f t="shared" ca="1" si="17"/>
        <v>0.79880413243246495</v>
      </c>
    </row>
    <row r="905" spans="1:4">
      <c r="A905">
        <v>895</v>
      </c>
      <c r="B905" s="2">
        <f ca="1">-1/Lambda*LN(1-RAND())</f>
        <v>9.6600240357612721E-2</v>
      </c>
      <c r="C905" s="2">
        <f ca="1">-1/Lambda*LN(1-RAND())</f>
        <v>4.7666165424590595E-2</v>
      </c>
      <c r="D905" s="2">
        <f t="shared" ca="1" si="17"/>
        <v>0.24086664613981604</v>
      </c>
    </row>
    <row r="906" spans="1:4">
      <c r="A906">
        <v>896</v>
      </c>
      <c r="B906" s="2">
        <f ca="1">-1/Lambda*LN(1-RAND())</f>
        <v>0.22085042124849025</v>
      </c>
      <c r="C906" s="2">
        <f ca="1">-1/Lambda*LN(1-RAND())</f>
        <v>0.25168752361254698</v>
      </c>
      <c r="D906" s="2">
        <f t="shared" ca="1" si="17"/>
        <v>0.69338836610952748</v>
      </c>
    </row>
    <row r="907" spans="1:4">
      <c r="A907">
        <v>897</v>
      </c>
      <c r="B907" s="2">
        <f ca="1">-1/Lambda*LN(1-RAND())</f>
        <v>0.13879740259928505</v>
      </c>
      <c r="C907" s="2">
        <f ca="1">-1/Lambda*LN(1-RAND())</f>
        <v>0.27355601138681512</v>
      </c>
      <c r="D907" s="2">
        <f t="shared" ca="1" si="17"/>
        <v>0.55115081658538523</v>
      </c>
    </row>
    <row r="908" spans="1:4">
      <c r="A908">
        <v>898</v>
      </c>
      <c r="B908" s="2">
        <f ca="1">-1/Lambda*LN(1-RAND())</f>
        <v>0.24351371481484796</v>
      </c>
      <c r="C908" s="2">
        <f ca="1">-1/Lambda*LN(1-RAND())</f>
        <v>1.7482375999065446E-2</v>
      </c>
      <c r="D908" s="2">
        <f t="shared" ref="D908:D971" ca="1" si="18">2*B908+C908</f>
        <v>0.50450980562876135</v>
      </c>
    </row>
    <row r="909" spans="1:4">
      <c r="A909">
        <v>899</v>
      </c>
      <c r="B909" s="2">
        <f ca="1">-1/Lambda*LN(1-RAND())</f>
        <v>0.57721573942627757</v>
      </c>
      <c r="C909" s="2">
        <f ca="1">-1/Lambda*LN(1-RAND())</f>
        <v>0.42431951125668993</v>
      </c>
      <c r="D909" s="2">
        <f t="shared" ca="1" si="18"/>
        <v>1.5787509901092451</v>
      </c>
    </row>
    <row r="910" spans="1:4">
      <c r="A910">
        <v>900</v>
      </c>
      <c r="B910" s="2">
        <f ca="1">-1/Lambda*LN(1-RAND())</f>
        <v>0.67850014236079603</v>
      </c>
      <c r="C910" s="2">
        <f ca="1">-1/Lambda*LN(1-RAND())</f>
        <v>0.8935127724108517</v>
      </c>
      <c r="D910" s="2">
        <f t="shared" ca="1" si="18"/>
        <v>2.2505130571324439</v>
      </c>
    </row>
    <row r="911" spans="1:4">
      <c r="A911">
        <v>901</v>
      </c>
      <c r="B911" s="2">
        <f ca="1">-1/Lambda*LN(1-RAND())</f>
        <v>5.5928306715221573E-2</v>
      </c>
      <c r="C911" s="2">
        <f ca="1">-1/Lambda*LN(1-RAND())</f>
        <v>0.69694583698261814</v>
      </c>
      <c r="D911" s="2">
        <f t="shared" ca="1" si="18"/>
        <v>0.80880245041306131</v>
      </c>
    </row>
    <row r="912" spans="1:4">
      <c r="A912">
        <v>902</v>
      </c>
      <c r="B912" s="2">
        <f ca="1">-1/Lambda*LN(1-RAND())</f>
        <v>5.4042521500649893E-2</v>
      </c>
      <c r="C912" s="2">
        <f ca="1">-1/Lambda*LN(1-RAND())</f>
        <v>0.16191866986550188</v>
      </c>
      <c r="D912" s="2">
        <f t="shared" ca="1" si="18"/>
        <v>0.27000371286680169</v>
      </c>
    </row>
    <row r="913" spans="1:4">
      <c r="A913">
        <v>903</v>
      </c>
      <c r="B913" s="2">
        <f ca="1">-1/Lambda*LN(1-RAND())</f>
        <v>1.7152520650009482E-3</v>
      </c>
      <c r="C913" s="2">
        <f ca="1">-1/Lambda*LN(1-RAND())</f>
        <v>1.5391700495412353</v>
      </c>
      <c r="D913" s="2">
        <f t="shared" ca="1" si="18"/>
        <v>1.5426005536712371</v>
      </c>
    </row>
    <row r="914" spans="1:4">
      <c r="A914">
        <v>904</v>
      </c>
      <c r="B914" s="2">
        <f ca="1">-1/Lambda*LN(1-RAND())</f>
        <v>0.45430380764002631</v>
      </c>
      <c r="C914" s="2">
        <f ca="1">-1/Lambda*LN(1-RAND())</f>
        <v>0.29456065363958772</v>
      </c>
      <c r="D914" s="2">
        <f t="shared" ca="1" si="18"/>
        <v>1.2031682689196403</v>
      </c>
    </row>
    <row r="915" spans="1:4">
      <c r="A915">
        <v>905</v>
      </c>
      <c r="B915" s="2">
        <f ca="1">-1/Lambda*LN(1-RAND())</f>
        <v>0.51503061830843799</v>
      </c>
      <c r="C915" s="2">
        <f ca="1">-1/Lambda*LN(1-RAND())</f>
        <v>1.2362812426609224</v>
      </c>
      <c r="D915" s="2">
        <f t="shared" ca="1" si="18"/>
        <v>2.2663424792777986</v>
      </c>
    </row>
    <row r="916" spans="1:4">
      <c r="A916">
        <v>906</v>
      </c>
      <c r="B916" s="2">
        <f ca="1">-1/Lambda*LN(1-RAND())</f>
        <v>1.0612741491350713E-3</v>
      </c>
      <c r="C916" s="2">
        <f ca="1">-1/Lambda*LN(1-RAND())</f>
        <v>0.50175971998576774</v>
      </c>
      <c r="D916" s="2">
        <f t="shared" ca="1" si="18"/>
        <v>0.50388226828403793</v>
      </c>
    </row>
    <row r="917" spans="1:4">
      <c r="A917">
        <v>907</v>
      </c>
      <c r="B917" s="2">
        <f ca="1">-1/Lambda*LN(1-RAND())</f>
        <v>2.2358946810711835</v>
      </c>
      <c r="C917" s="2">
        <f ca="1">-1/Lambda*LN(1-RAND())</f>
        <v>0.1289406076553308</v>
      </c>
      <c r="D917" s="2">
        <f t="shared" ca="1" si="18"/>
        <v>4.6007299697976975</v>
      </c>
    </row>
    <row r="918" spans="1:4">
      <c r="A918">
        <v>908</v>
      </c>
      <c r="B918" s="2">
        <f ca="1">-1/Lambda*LN(1-RAND())</f>
        <v>1.1251662021661868</v>
      </c>
      <c r="C918" s="2">
        <f ca="1">-1/Lambda*LN(1-RAND())</f>
        <v>0.61342734164269619</v>
      </c>
      <c r="D918" s="2">
        <f t="shared" ca="1" si="18"/>
        <v>2.8637597459750697</v>
      </c>
    </row>
    <row r="919" spans="1:4">
      <c r="A919">
        <v>909</v>
      </c>
      <c r="B919" s="2">
        <f ca="1">-1/Lambda*LN(1-RAND())</f>
        <v>0.56274208708680507</v>
      </c>
      <c r="C919" s="2">
        <f ca="1">-1/Lambda*LN(1-RAND())</f>
        <v>1.2406981263963865</v>
      </c>
      <c r="D919" s="2">
        <f t="shared" ca="1" si="18"/>
        <v>2.3661823005699967</v>
      </c>
    </row>
    <row r="920" spans="1:4">
      <c r="A920">
        <v>910</v>
      </c>
      <c r="B920" s="2">
        <f ca="1">-1/Lambda*LN(1-RAND())</f>
        <v>1.1222395490152</v>
      </c>
      <c r="C920" s="2">
        <f ca="1">-1/Lambda*LN(1-RAND())</f>
        <v>0.45321842683932967</v>
      </c>
      <c r="D920" s="2">
        <f t="shared" ca="1" si="18"/>
        <v>2.6976975248697297</v>
      </c>
    </row>
    <row r="921" spans="1:4">
      <c r="A921">
        <v>911</v>
      </c>
      <c r="B921" s="2">
        <f ca="1">-1/Lambda*LN(1-RAND())</f>
        <v>2.3808022954424968</v>
      </c>
      <c r="C921" s="2">
        <f ca="1">-1/Lambda*LN(1-RAND())</f>
        <v>0.53953392640019371</v>
      </c>
      <c r="D921" s="2">
        <f t="shared" ca="1" si="18"/>
        <v>5.301138517285187</v>
      </c>
    </row>
    <row r="922" spans="1:4">
      <c r="A922">
        <v>912</v>
      </c>
      <c r="B922" s="2">
        <f ca="1">-1/Lambda*LN(1-RAND())</f>
        <v>0.17607719874706287</v>
      </c>
      <c r="C922" s="2">
        <f ca="1">-1/Lambda*LN(1-RAND())</f>
        <v>5.9000591953915493E-2</v>
      </c>
      <c r="D922" s="2">
        <f t="shared" ca="1" si="18"/>
        <v>0.41115498944804124</v>
      </c>
    </row>
    <row r="923" spans="1:4">
      <c r="A923">
        <v>913</v>
      </c>
      <c r="B923" s="2">
        <f ca="1">-1/Lambda*LN(1-RAND())</f>
        <v>1.4491736858759623</v>
      </c>
      <c r="C923" s="2">
        <f ca="1">-1/Lambda*LN(1-RAND())</f>
        <v>0.46676189916817828</v>
      </c>
      <c r="D923" s="2">
        <f t="shared" ca="1" si="18"/>
        <v>3.3651092709201027</v>
      </c>
    </row>
    <row r="924" spans="1:4">
      <c r="A924">
        <v>914</v>
      </c>
      <c r="B924" s="2">
        <f ca="1">-1/Lambda*LN(1-RAND())</f>
        <v>0.55218953132607229</v>
      </c>
      <c r="C924" s="2">
        <f ca="1">-1/Lambda*LN(1-RAND())</f>
        <v>0.56142684681058186</v>
      </c>
      <c r="D924" s="2">
        <f t="shared" ca="1" si="18"/>
        <v>1.6658059094627264</v>
      </c>
    </row>
    <row r="925" spans="1:4">
      <c r="A925">
        <v>915</v>
      </c>
      <c r="B925" s="2">
        <f ca="1">-1/Lambda*LN(1-RAND())</f>
        <v>2.3353999614433167</v>
      </c>
      <c r="C925" s="2">
        <f ca="1">-1/Lambda*LN(1-RAND())</f>
        <v>0.65419915490414859</v>
      </c>
      <c r="D925" s="2">
        <f t="shared" ca="1" si="18"/>
        <v>5.3249990777907819</v>
      </c>
    </row>
    <row r="926" spans="1:4">
      <c r="A926">
        <v>916</v>
      </c>
      <c r="B926" s="2">
        <f ca="1">-1/Lambda*LN(1-RAND())</f>
        <v>0.15243679863953138</v>
      </c>
      <c r="C926" s="2">
        <f ca="1">-1/Lambda*LN(1-RAND())</f>
        <v>0.20254899826314554</v>
      </c>
      <c r="D926" s="2">
        <f t="shared" ca="1" si="18"/>
        <v>0.50742259554220825</v>
      </c>
    </row>
    <row r="927" spans="1:4">
      <c r="A927">
        <v>917</v>
      </c>
      <c r="B927" s="2">
        <f ca="1">-1/Lambda*LN(1-RAND())</f>
        <v>0.12664763708428917</v>
      </c>
      <c r="C927" s="2">
        <f ca="1">-1/Lambda*LN(1-RAND())</f>
        <v>1.543785772765861</v>
      </c>
      <c r="D927" s="2">
        <f t="shared" ca="1" si="18"/>
        <v>1.7970810469344394</v>
      </c>
    </row>
    <row r="928" spans="1:4">
      <c r="A928">
        <v>918</v>
      </c>
      <c r="B928" s="2">
        <f ca="1">-1/Lambda*LN(1-RAND())</f>
        <v>0.39376203256435499</v>
      </c>
      <c r="C928" s="2">
        <f ca="1">-1/Lambda*LN(1-RAND())</f>
        <v>5.8109740554985238E-2</v>
      </c>
      <c r="D928" s="2">
        <f t="shared" ca="1" si="18"/>
        <v>0.84563380568369517</v>
      </c>
    </row>
    <row r="929" spans="1:4">
      <c r="A929">
        <v>919</v>
      </c>
      <c r="B929" s="2">
        <f ca="1">-1/Lambda*LN(1-RAND())</f>
        <v>0.15599251949025505</v>
      </c>
      <c r="C929" s="2">
        <f ca="1">-1/Lambda*LN(1-RAND())</f>
        <v>4.2954972703793892E-2</v>
      </c>
      <c r="D929" s="2">
        <f t="shared" ca="1" si="18"/>
        <v>0.354940011684304</v>
      </c>
    </row>
    <row r="930" spans="1:4">
      <c r="A930">
        <v>920</v>
      </c>
      <c r="B930" s="2">
        <f ca="1">-1/Lambda*LN(1-RAND())</f>
        <v>0.26064632423459505</v>
      </c>
      <c r="C930" s="2">
        <f ca="1">-1/Lambda*LN(1-RAND())</f>
        <v>0.51228388068389408</v>
      </c>
      <c r="D930" s="2">
        <f t="shared" ca="1" si="18"/>
        <v>1.0335765291530841</v>
      </c>
    </row>
    <row r="931" spans="1:4">
      <c r="A931">
        <v>921</v>
      </c>
      <c r="B931" s="2">
        <f ca="1">-1/Lambda*LN(1-RAND())</f>
        <v>0.53392582761822449</v>
      </c>
      <c r="C931" s="2">
        <f ca="1">-1/Lambda*LN(1-RAND())</f>
        <v>0.88033423364696417</v>
      </c>
      <c r="D931" s="2">
        <f t="shared" ca="1" si="18"/>
        <v>1.9481858888834132</v>
      </c>
    </row>
    <row r="932" spans="1:4">
      <c r="A932">
        <v>922</v>
      </c>
      <c r="B932" s="2">
        <f ca="1">-1/Lambda*LN(1-RAND())</f>
        <v>0.75128119164002649</v>
      </c>
      <c r="C932" s="2">
        <f ca="1">-1/Lambda*LN(1-RAND())</f>
        <v>2.2819969290615689</v>
      </c>
      <c r="D932" s="2">
        <f t="shared" ca="1" si="18"/>
        <v>3.7845593123416217</v>
      </c>
    </row>
    <row r="933" spans="1:4">
      <c r="A933">
        <v>923</v>
      </c>
      <c r="B933" s="2">
        <f ca="1">-1/Lambda*LN(1-RAND())</f>
        <v>0.46884519053012885</v>
      </c>
      <c r="C933" s="2">
        <f ca="1">-1/Lambda*LN(1-RAND())</f>
        <v>0.54573571537048227</v>
      </c>
      <c r="D933" s="2">
        <f t="shared" ca="1" si="18"/>
        <v>1.48342609643074</v>
      </c>
    </row>
    <row r="934" spans="1:4">
      <c r="A934">
        <v>924</v>
      </c>
      <c r="B934" s="2">
        <f ca="1">-1/Lambda*LN(1-RAND())</f>
        <v>0.18735992480916397</v>
      </c>
      <c r="C934" s="2">
        <f ca="1">-1/Lambda*LN(1-RAND())</f>
        <v>0.38972252837315036</v>
      </c>
      <c r="D934" s="2">
        <f t="shared" ca="1" si="18"/>
        <v>0.76444237799147829</v>
      </c>
    </row>
    <row r="935" spans="1:4">
      <c r="A935">
        <v>925</v>
      </c>
      <c r="B935" s="2">
        <f ca="1">-1/Lambda*LN(1-RAND())</f>
        <v>0.50616194576727169</v>
      </c>
      <c r="C935" s="2">
        <f ca="1">-1/Lambda*LN(1-RAND())</f>
        <v>1.4675319079838089</v>
      </c>
      <c r="D935" s="2">
        <f t="shared" ca="1" si="18"/>
        <v>2.4798557995183526</v>
      </c>
    </row>
    <row r="936" spans="1:4">
      <c r="A936">
        <v>926</v>
      </c>
      <c r="B936" s="2">
        <f ca="1">-1/Lambda*LN(1-RAND())</f>
        <v>0.47058157214705987</v>
      </c>
      <c r="C936" s="2">
        <f ca="1">-1/Lambda*LN(1-RAND())</f>
        <v>0.182913134181063</v>
      </c>
      <c r="D936" s="2">
        <f t="shared" ca="1" si="18"/>
        <v>1.1240762784751828</v>
      </c>
    </row>
    <row r="937" spans="1:4">
      <c r="A937">
        <v>927</v>
      </c>
      <c r="B937" s="2">
        <f ca="1">-1/Lambda*LN(1-RAND())</f>
        <v>1.0165776634077672</v>
      </c>
      <c r="C937" s="2">
        <f ca="1">-1/Lambda*LN(1-RAND())</f>
        <v>0.15874029209225721</v>
      </c>
      <c r="D937" s="2">
        <f t="shared" ca="1" si="18"/>
        <v>2.1918956189077918</v>
      </c>
    </row>
    <row r="938" spans="1:4">
      <c r="A938">
        <v>928</v>
      </c>
      <c r="B938" s="2">
        <f ca="1">-1/Lambda*LN(1-RAND())</f>
        <v>0.28133434183266792</v>
      </c>
      <c r="C938" s="2">
        <f ca="1">-1/Lambda*LN(1-RAND())</f>
        <v>0.45207607038835584</v>
      </c>
      <c r="D938" s="2">
        <f t="shared" ca="1" si="18"/>
        <v>1.0147447540536918</v>
      </c>
    </row>
    <row r="939" spans="1:4">
      <c r="A939">
        <v>929</v>
      </c>
      <c r="B939" s="2">
        <f ca="1">-1/Lambda*LN(1-RAND())</f>
        <v>0.1010358970869243</v>
      </c>
      <c r="C939" s="2">
        <f ca="1">-1/Lambda*LN(1-RAND())</f>
        <v>4.9201221688592617E-2</v>
      </c>
      <c r="D939" s="2">
        <f t="shared" ca="1" si="18"/>
        <v>0.25127301586244122</v>
      </c>
    </row>
    <row r="940" spans="1:4">
      <c r="A940">
        <v>930</v>
      </c>
      <c r="B940" s="2">
        <f ca="1">-1/Lambda*LN(1-RAND())</f>
        <v>0.21146482337279127</v>
      </c>
      <c r="C940" s="2">
        <f ca="1">-1/Lambda*LN(1-RAND())</f>
        <v>1.8279853925125202</v>
      </c>
      <c r="D940" s="2">
        <f t="shared" ca="1" si="18"/>
        <v>2.2509150392581025</v>
      </c>
    </row>
    <row r="941" spans="1:4">
      <c r="A941">
        <v>931</v>
      </c>
      <c r="B941" s="2">
        <f ca="1">-1/Lambda*LN(1-RAND())</f>
        <v>1.3961273352833361</v>
      </c>
      <c r="C941" s="2">
        <f ca="1">-1/Lambda*LN(1-RAND())</f>
        <v>0.60827840342167827</v>
      </c>
      <c r="D941" s="2">
        <f t="shared" ca="1" si="18"/>
        <v>3.4005330739883504</v>
      </c>
    </row>
    <row r="942" spans="1:4">
      <c r="A942">
        <v>932</v>
      </c>
      <c r="B942" s="2">
        <f ca="1">-1/Lambda*LN(1-RAND())</f>
        <v>0.58492007324166739</v>
      </c>
      <c r="C942" s="2">
        <f ca="1">-1/Lambda*LN(1-RAND())</f>
        <v>0.21112351133103929</v>
      </c>
      <c r="D942" s="2">
        <f t="shared" ca="1" si="18"/>
        <v>1.380963657814374</v>
      </c>
    </row>
    <row r="943" spans="1:4">
      <c r="A943">
        <v>933</v>
      </c>
      <c r="B943" s="2">
        <f ca="1">-1/Lambda*LN(1-RAND())</f>
        <v>0.45374913507957365</v>
      </c>
      <c r="C943" s="2">
        <f ca="1">-1/Lambda*LN(1-RAND())</f>
        <v>0.10191612839667984</v>
      </c>
      <c r="D943" s="2">
        <f t="shared" ca="1" si="18"/>
        <v>1.009414398555827</v>
      </c>
    </row>
    <row r="944" spans="1:4">
      <c r="A944">
        <v>934</v>
      </c>
      <c r="B944" s="2">
        <f ca="1">-1/Lambda*LN(1-RAND())</f>
        <v>6.8344720042619933E-2</v>
      </c>
      <c r="C944" s="2">
        <f ca="1">-1/Lambda*LN(1-RAND())</f>
        <v>0.56428425303180696</v>
      </c>
      <c r="D944" s="2">
        <f t="shared" ca="1" si="18"/>
        <v>0.70097369311704683</v>
      </c>
    </row>
    <row r="945" spans="1:4">
      <c r="A945">
        <v>935</v>
      </c>
      <c r="B945" s="2">
        <f ca="1">-1/Lambda*LN(1-RAND())</f>
        <v>9.5283386932717318E-2</v>
      </c>
      <c r="C945" s="2">
        <f ca="1">-1/Lambda*LN(1-RAND())</f>
        <v>1.6975075034278195</v>
      </c>
      <c r="D945" s="2">
        <f t="shared" ca="1" si="18"/>
        <v>1.8880742772932542</v>
      </c>
    </row>
    <row r="946" spans="1:4">
      <c r="A946">
        <v>936</v>
      </c>
      <c r="B946" s="2">
        <f ca="1">-1/Lambda*LN(1-RAND())</f>
        <v>0.18399308488117058</v>
      </c>
      <c r="C946" s="2">
        <f ca="1">-1/Lambda*LN(1-RAND())</f>
        <v>0.45602320940413643</v>
      </c>
      <c r="D946" s="2">
        <f t="shared" ca="1" si="18"/>
        <v>0.82400937916647754</v>
      </c>
    </row>
    <row r="947" spans="1:4">
      <c r="A947">
        <v>937</v>
      </c>
      <c r="B947" s="2">
        <f ca="1">-1/Lambda*LN(1-RAND())</f>
        <v>0.4730312979472886</v>
      </c>
      <c r="C947" s="2">
        <f ca="1">-1/Lambda*LN(1-RAND())</f>
        <v>4.2417487903335799E-2</v>
      </c>
      <c r="D947" s="2">
        <f t="shared" ca="1" si="18"/>
        <v>0.98848008379791297</v>
      </c>
    </row>
    <row r="948" spans="1:4">
      <c r="A948">
        <v>938</v>
      </c>
      <c r="B948" s="2">
        <f ca="1">-1/Lambda*LN(1-RAND())</f>
        <v>0.43861857429885265</v>
      </c>
      <c r="C948" s="2">
        <f ca="1">-1/Lambda*LN(1-RAND())</f>
        <v>0.34487072030312632</v>
      </c>
      <c r="D948" s="2">
        <f t="shared" ca="1" si="18"/>
        <v>1.2221078689008316</v>
      </c>
    </row>
    <row r="949" spans="1:4">
      <c r="A949">
        <v>939</v>
      </c>
      <c r="B949" s="2">
        <f ca="1">-1/Lambda*LN(1-RAND())</f>
        <v>0.88013417706358399</v>
      </c>
      <c r="C949" s="2">
        <f ca="1">-1/Lambda*LN(1-RAND())</f>
        <v>0.41664686221235858</v>
      </c>
      <c r="D949" s="2">
        <f t="shared" ca="1" si="18"/>
        <v>2.1769152163395264</v>
      </c>
    </row>
    <row r="950" spans="1:4">
      <c r="A950">
        <v>940</v>
      </c>
      <c r="B950" s="2">
        <f ca="1">-1/Lambda*LN(1-RAND())</f>
        <v>9.2554837855424496E-2</v>
      </c>
      <c r="C950" s="2">
        <f ca="1">-1/Lambda*LN(1-RAND())</f>
        <v>0.62085175135092141</v>
      </c>
      <c r="D950" s="2">
        <f t="shared" ca="1" si="18"/>
        <v>0.80596142706177043</v>
      </c>
    </row>
    <row r="951" spans="1:4">
      <c r="A951">
        <v>941</v>
      </c>
      <c r="B951" s="2">
        <f ca="1">-1/Lambda*LN(1-RAND())</f>
        <v>0.32854330346671601</v>
      </c>
      <c r="C951" s="2">
        <f ca="1">-1/Lambda*LN(1-RAND())</f>
        <v>7.2338682209451846E-2</v>
      </c>
      <c r="D951" s="2">
        <f t="shared" ca="1" si="18"/>
        <v>0.72942528914288385</v>
      </c>
    </row>
    <row r="952" spans="1:4">
      <c r="A952">
        <v>942</v>
      </c>
      <c r="B952" s="2">
        <f ca="1">-1/Lambda*LN(1-RAND())</f>
        <v>0.12213872991989916</v>
      </c>
      <c r="C952" s="2">
        <f ca="1">-1/Lambda*LN(1-RAND())</f>
        <v>8.9436406584666089E-2</v>
      </c>
      <c r="D952" s="2">
        <f t="shared" ca="1" si="18"/>
        <v>0.33371386642446443</v>
      </c>
    </row>
    <row r="953" spans="1:4">
      <c r="A953">
        <v>943</v>
      </c>
      <c r="B953" s="2">
        <f ca="1">-1/Lambda*LN(1-RAND())</f>
        <v>1.9731281216700589</v>
      </c>
      <c r="C953" s="2">
        <f ca="1">-1/Lambda*LN(1-RAND())</f>
        <v>0.71349849334407089</v>
      </c>
      <c r="D953" s="2">
        <f t="shared" ca="1" si="18"/>
        <v>4.6597547366841887</v>
      </c>
    </row>
    <row r="954" spans="1:4">
      <c r="A954">
        <v>944</v>
      </c>
      <c r="B954" s="2">
        <f ca="1">-1/Lambda*LN(1-RAND())</f>
        <v>1.0065304297355726E-2</v>
      </c>
      <c r="C954" s="2">
        <f ca="1">-1/Lambda*LN(1-RAND())</f>
        <v>0.16735917750794774</v>
      </c>
      <c r="D954" s="2">
        <f t="shared" ca="1" si="18"/>
        <v>0.18748978610265918</v>
      </c>
    </row>
    <row r="955" spans="1:4">
      <c r="A955">
        <v>945</v>
      </c>
      <c r="B955" s="2">
        <f ca="1">-1/Lambda*LN(1-RAND())</f>
        <v>0.50993670264564095</v>
      </c>
      <c r="C955" s="2">
        <f ca="1">-1/Lambda*LN(1-RAND())</f>
        <v>2.0003515863637227E-2</v>
      </c>
      <c r="D955" s="2">
        <f t="shared" ca="1" si="18"/>
        <v>1.039876921154919</v>
      </c>
    </row>
    <row r="956" spans="1:4">
      <c r="A956">
        <v>946</v>
      </c>
      <c r="B956" s="2">
        <f ca="1">-1/Lambda*LN(1-RAND())</f>
        <v>3.9050885836333933E-2</v>
      </c>
      <c r="C956" s="2">
        <f ca="1">-1/Lambda*LN(1-RAND())</f>
        <v>0.10572033023553173</v>
      </c>
      <c r="D956" s="2">
        <f t="shared" ca="1" si="18"/>
        <v>0.18382210190819959</v>
      </c>
    </row>
    <row r="957" spans="1:4">
      <c r="A957">
        <v>947</v>
      </c>
      <c r="B957" s="2">
        <f ca="1">-1/Lambda*LN(1-RAND())</f>
        <v>0.50654920919642177</v>
      </c>
      <c r="C957" s="2">
        <f ca="1">-1/Lambda*LN(1-RAND())</f>
        <v>0.46440034345214276</v>
      </c>
      <c r="D957" s="2">
        <f t="shared" ca="1" si="18"/>
        <v>1.4774987618449864</v>
      </c>
    </row>
    <row r="958" spans="1:4">
      <c r="A958">
        <v>948</v>
      </c>
      <c r="B958" s="2">
        <f ca="1">-1/Lambda*LN(1-RAND())</f>
        <v>9.6023268511371343E-3</v>
      </c>
      <c r="C958" s="2">
        <f ca="1">-1/Lambda*LN(1-RAND())</f>
        <v>4.0410489089217114E-2</v>
      </c>
      <c r="D958" s="2">
        <f t="shared" ca="1" si="18"/>
        <v>5.9615142791491382E-2</v>
      </c>
    </row>
    <row r="959" spans="1:4">
      <c r="A959">
        <v>949</v>
      </c>
      <c r="B959" s="2">
        <f ca="1">-1/Lambda*LN(1-RAND())</f>
        <v>4.4455260937075487E-3</v>
      </c>
      <c r="C959" s="2">
        <f ca="1">-1/Lambda*LN(1-RAND())</f>
        <v>0.45772306482112213</v>
      </c>
      <c r="D959" s="2">
        <f t="shared" ca="1" si="18"/>
        <v>0.46661411700853722</v>
      </c>
    </row>
    <row r="960" spans="1:4">
      <c r="A960">
        <v>950</v>
      </c>
      <c r="B960" s="2">
        <f ca="1">-1/Lambda*LN(1-RAND())</f>
        <v>3.0485677401578322E-2</v>
      </c>
      <c r="C960" s="2">
        <f ca="1">-1/Lambda*LN(1-RAND())</f>
        <v>0.18696284478879616</v>
      </c>
      <c r="D960" s="2">
        <f t="shared" ca="1" si="18"/>
        <v>0.24793419959195279</v>
      </c>
    </row>
    <row r="961" spans="1:4">
      <c r="A961">
        <v>951</v>
      </c>
      <c r="B961" s="2">
        <f ca="1">-1/Lambda*LN(1-RAND())</f>
        <v>0.43806464519098692</v>
      </c>
      <c r="C961" s="2">
        <f ca="1">-1/Lambda*LN(1-RAND())</f>
        <v>6.8020939968106944E-2</v>
      </c>
      <c r="D961" s="2">
        <f t="shared" ca="1" si="18"/>
        <v>0.94415023035008083</v>
      </c>
    </row>
    <row r="962" spans="1:4">
      <c r="A962">
        <v>952</v>
      </c>
      <c r="B962" s="2">
        <f ca="1">-1/Lambda*LN(1-RAND())</f>
        <v>0.56495794958798362</v>
      </c>
      <c r="C962" s="2">
        <f ca="1">-1/Lambda*LN(1-RAND())</f>
        <v>0.49339146699892372</v>
      </c>
      <c r="D962" s="2">
        <f t="shared" ca="1" si="18"/>
        <v>1.6233073661748909</v>
      </c>
    </row>
    <row r="963" spans="1:4">
      <c r="A963">
        <v>953</v>
      </c>
      <c r="B963" s="2">
        <f ca="1">-1/Lambda*LN(1-RAND())</f>
        <v>0.29370769066564478</v>
      </c>
      <c r="C963" s="2">
        <f ca="1">-1/Lambda*LN(1-RAND())</f>
        <v>0.83597966256414546</v>
      </c>
      <c r="D963" s="2">
        <f t="shared" ca="1" si="18"/>
        <v>1.423395043895435</v>
      </c>
    </row>
    <row r="964" spans="1:4">
      <c r="A964">
        <v>954</v>
      </c>
      <c r="B964" s="2">
        <f ca="1">-1/Lambda*LN(1-RAND())</f>
        <v>0.55167469579109951</v>
      </c>
      <c r="C964" s="2">
        <f ca="1">-1/Lambda*LN(1-RAND())</f>
        <v>0.29118868092356548</v>
      </c>
      <c r="D964" s="2">
        <f t="shared" ca="1" si="18"/>
        <v>1.3945380725057646</v>
      </c>
    </row>
    <row r="965" spans="1:4">
      <c r="A965">
        <v>955</v>
      </c>
      <c r="B965" s="2">
        <f ca="1">-1/Lambda*LN(1-RAND())</f>
        <v>0.46910592630731762</v>
      </c>
      <c r="C965" s="2">
        <f ca="1">-1/Lambda*LN(1-RAND())</f>
        <v>3.959566556192412E-2</v>
      </c>
      <c r="D965" s="2">
        <f t="shared" ca="1" si="18"/>
        <v>0.97780751817655931</v>
      </c>
    </row>
    <row r="966" spans="1:4">
      <c r="A966">
        <v>956</v>
      </c>
      <c r="B966" s="2">
        <f ca="1">-1/Lambda*LN(1-RAND())</f>
        <v>1.0145831800233918</v>
      </c>
      <c r="C966" s="2">
        <f ca="1">-1/Lambda*LN(1-RAND())</f>
        <v>0.17416651932329646</v>
      </c>
      <c r="D966" s="2">
        <f t="shared" ca="1" si="18"/>
        <v>2.2033328793700799</v>
      </c>
    </row>
    <row r="967" spans="1:4">
      <c r="A967">
        <v>957</v>
      </c>
      <c r="B967" s="2">
        <f ca="1">-1/Lambda*LN(1-RAND())</f>
        <v>0.12903325905725069</v>
      </c>
      <c r="C967" s="2">
        <f ca="1">-1/Lambda*LN(1-RAND())</f>
        <v>0.50763603748977382</v>
      </c>
      <c r="D967" s="2">
        <f t="shared" ca="1" si="18"/>
        <v>0.76570255560427514</v>
      </c>
    </row>
    <row r="968" spans="1:4">
      <c r="A968">
        <v>958</v>
      </c>
      <c r="B968" s="2">
        <f ca="1">-1/Lambda*LN(1-RAND())</f>
        <v>0.70404018158430548</v>
      </c>
      <c r="C968" s="2">
        <f ca="1">-1/Lambda*LN(1-RAND())</f>
        <v>0.22856681541666302</v>
      </c>
      <c r="D968" s="2">
        <f t="shared" ca="1" si="18"/>
        <v>1.6366471785852741</v>
      </c>
    </row>
    <row r="969" spans="1:4">
      <c r="A969">
        <v>959</v>
      </c>
      <c r="B969" s="2">
        <f ca="1">-1/Lambda*LN(1-RAND())</f>
        <v>0.16796895160868405</v>
      </c>
      <c r="C969" s="2">
        <f ca="1">-1/Lambda*LN(1-RAND())</f>
        <v>9.361960390762869E-2</v>
      </c>
      <c r="D969" s="2">
        <f t="shared" ca="1" si="18"/>
        <v>0.4295575071249968</v>
      </c>
    </row>
    <row r="970" spans="1:4">
      <c r="A970">
        <v>960</v>
      </c>
      <c r="B970" s="2">
        <f ca="1">-1/Lambda*LN(1-RAND())</f>
        <v>0.25252268522608146</v>
      </c>
      <c r="C970" s="2">
        <f ca="1">-1/Lambda*LN(1-RAND())</f>
        <v>0.70714575265374158</v>
      </c>
      <c r="D970" s="2">
        <f t="shared" ca="1" si="18"/>
        <v>1.2121911231059044</v>
      </c>
    </row>
    <row r="971" spans="1:4">
      <c r="A971">
        <v>961</v>
      </c>
      <c r="B971" s="2">
        <f ca="1">-1/Lambda*LN(1-RAND())</f>
        <v>0.48693717568862849</v>
      </c>
      <c r="C971" s="2">
        <f ca="1">-1/Lambda*LN(1-RAND())</f>
        <v>0.37430687167989535</v>
      </c>
      <c r="D971" s="2">
        <f t="shared" ca="1" si="18"/>
        <v>1.3481812230571524</v>
      </c>
    </row>
    <row r="972" spans="1:4">
      <c r="A972">
        <v>962</v>
      </c>
      <c r="B972" s="2">
        <f ca="1">-1/Lambda*LN(1-RAND())</f>
        <v>0.87642509581115569</v>
      </c>
      <c r="C972" s="2">
        <f ca="1">-1/Lambda*LN(1-RAND())</f>
        <v>0.15565451622246262</v>
      </c>
      <c r="D972" s="2">
        <f t="shared" ref="D972:D1010" ca="1" si="19">2*B972+C972</f>
        <v>1.9085047078447741</v>
      </c>
    </row>
    <row r="973" spans="1:4">
      <c r="A973">
        <v>963</v>
      </c>
      <c r="B973" s="2">
        <f ca="1">-1/Lambda*LN(1-RAND())</f>
        <v>0.39947100451595996</v>
      </c>
      <c r="C973" s="2">
        <f ca="1">-1/Lambda*LN(1-RAND())</f>
        <v>0.25251924534630565</v>
      </c>
      <c r="D973" s="2">
        <f t="shared" ca="1" si="19"/>
        <v>1.0514612543782256</v>
      </c>
    </row>
    <row r="974" spans="1:4">
      <c r="A974">
        <v>964</v>
      </c>
      <c r="B974" s="2">
        <f ca="1">-1/Lambda*LN(1-RAND())</f>
        <v>0.93453608431335666</v>
      </c>
      <c r="C974" s="2">
        <f ca="1">-1/Lambda*LN(1-RAND())</f>
        <v>0.30191799895809562</v>
      </c>
      <c r="D974" s="2">
        <f t="shared" ca="1" si="19"/>
        <v>2.1709901675848089</v>
      </c>
    </row>
    <row r="975" spans="1:4">
      <c r="A975">
        <v>965</v>
      </c>
      <c r="B975" s="2">
        <f ca="1">-1/Lambda*LN(1-RAND())</f>
        <v>0.21074654101400217</v>
      </c>
      <c r="C975" s="2">
        <f ca="1">-1/Lambda*LN(1-RAND())</f>
        <v>0.4762618516203817</v>
      </c>
      <c r="D975" s="2">
        <f t="shared" ca="1" si="19"/>
        <v>0.8977549336483861</v>
      </c>
    </row>
    <row r="976" spans="1:4">
      <c r="A976">
        <v>966</v>
      </c>
      <c r="B976" s="2">
        <f ca="1">-1/Lambda*LN(1-RAND())</f>
        <v>0.14711021724660472</v>
      </c>
      <c r="C976" s="2">
        <f ca="1">-1/Lambda*LN(1-RAND())</f>
        <v>0.36015975537681566</v>
      </c>
      <c r="D976" s="2">
        <f t="shared" ca="1" si="19"/>
        <v>0.65438018987002511</v>
      </c>
    </row>
    <row r="977" spans="1:4">
      <c r="A977">
        <v>967</v>
      </c>
      <c r="B977" s="2">
        <f ca="1">-1/Lambda*LN(1-RAND())</f>
        <v>5.3347644608885761E-3</v>
      </c>
      <c r="C977" s="2">
        <f ca="1">-1/Lambda*LN(1-RAND())</f>
        <v>0.54115178697793576</v>
      </c>
      <c r="D977" s="2">
        <f t="shared" ca="1" si="19"/>
        <v>0.55182131589971295</v>
      </c>
    </row>
    <row r="978" spans="1:4">
      <c r="A978">
        <v>968</v>
      </c>
      <c r="B978" s="2">
        <f ca="1">-1/Lambda*LN(1-RAND())</f>
        <v>0.53501424965981359</v>
      </c>
      <c r="C978" s="2">
        <f ca="1">-1/Lambda*LN(1-RAND())</f>
        <v>0.82722647835910967</v>
      </c>
      <c r="D978" s="2">
        <f t="shared" ca="1" si="19"/>
        <v>1.8972549776787369</v>
      </c>
    </row>
    <row r="979" spans="1:4">
      <c r="A979">
        <v>969</v>
      </c>
      <c r="B979" s="2">
        <f ca="1">-1/Lambda*LN(1-RAND())</f>
        <v>0.52738045784827881</v>
      </c>
      <c r="C979" s="2">
        <f ca="1">-1/Lambda*LN(1-RAND())</f>
        <v>0.53306585786669358</v>
      </c>
      <c r="D979" s="2">
        <f t="shared" ca="1" si="19"/>
        <v>1.5878267735632512</v>
      </c>
    </row>
    <row r="980" spans="1:4">
      <c r="A980">
        <v>970</v>
      </c>
      <c r="B980" s="2">
        <f ca="1">-1/Lambda*LN(1-RAND())</f>
        <v>0.12075304126646326</v>
      </c>
      <c r="C980" s="2">
        <f ca="1">-1/Lambda*LN(1-RAND())</f>
        <v>0.42489232518295977</v>
      </c>
      <c r="D980" s="2">
        <f t="shared" ca="1" si="19"/>
        <v>0.66639840771588632</v>
      </c>
    </row>
    <row r="981" spans="1:4">
      <c r="A981">
        <v>971</v>
      </c>
      <c r="B981" s="2">
        <f ca="1">-1/Lambda*LN(1-RAND())</f>
        <v>0.76319369265368819</v>
      </c>
      <c r="C981" s="2">
        <f ca="1">-1/Lambda*LN(1-RAND())</f>
        <v>2.1030113149473111E-2</v>
      </c>
      <c r="D981" s="2">
        <f t="shared" ca="1" si="19"/>
        <v>1.5474174984568494</v>
      </c>
    </row>
    <row r="982" spans="1:4">
      <c r="A982">
        <v>972</v>
      </c>
      <c r="B982" s="2">
        <f ca="1">-1/Lambda*LN(1-RAND())</f>
        <v>0.1406385814099938</v>
      </c>
      <c r="C982" s="2">
        <f ca="1">-1/Lambda*LN(1-RAND())</f>
        <v>0.13788155270797342</v>
      </c>
      <c r="D982" s="2">
        <f t="shared" ca="1" si="19"/>
        <v>0.41915871552796102</v>
      </c>
    </row>
    <row r="983" spans="1:4">
      <c r="A983">
        <v>973</v>
      </c>
      <c r="B983" s="2">
        <f ca="1">-1/Lambda*LN(1-RAND())</f>
        <v>5.7999792086691468E-2</v>
      </c>
      <c r="C983" s="2">
        <f ca="1">-1/Lambda*LN(1-RAND())</f>
        <v>0.25470632881306038</v>
      </c>
      <c r="D983" s="2">
        <f t="shared" ca="1" si="19"/>
        <v>0.37070591298644329</v>
      </c>
    </row>
    <row r="984" spans="1:4">
      <c r="A984">
        <v>974</v>
      </c>
      <c r="B984" s="2">
        <f ca="1">-1/Lambda*LN(1-RAND())</f>
        <v>1.3353046074239756</v>
      </c>
      <c r="C984" s="2">
        <f ca="1">-1/Lambda*LN(1-RAND())</f>
        <v>0.12723880869235116</v>
      </c>
      <c r="D984" s="2">
        <f t="shared" ca="1" si="19"/>
        <v>2.7978480235403023</v>
      </c>
    </row>
    <row r="985" spans="1:4">
      <c r="A985">
        <v>975</v>
      </c>
      <c r="B985" s="2">
        <f ca="1">-1/Lambda*LN(1-RAND())</f>
        <v>1.1928703424228617</v>
      </c>
      <c r="C985" s="2">
        <f ca="1">-1/Lambda*LN(1-RAND())</f>
        <v>0.5010313556926167</v>
      </c>
      <c r="D985" s="2">
        <f t="shared" ca="1" si="19"/>
        <v>2.8867720405383404</v>
      </c>
    </row>
    <row r="986" spans="1:4">
      <c r="A986">
        <v>976</v>
      </c>
      <c r="B986" s="2">
        <f ca="1">-1/Lambda*LN(1-RAND())</f>
        <v>2.6011811139873301E-3</v>
      </c>
      <c r="C986" s="2">
        <f ca="1">-1/Lambda*LN(1-RAND())</f>
        <v>0.24718923615682986</v>
      </c>
      <c r="D986" s="2">
        <f t="shared" ca="1" si="19"/>
        <v>0.25239159838480452</v>
      </c>
    </row>
    <row r="987" spans="1:4">
      <c r="A987">
        <v>977</v>
      </c>
      <c r="B987" s="2">
        <f ca="1">-1/Lambda*LN(1-RAND())</f>
        <v>0.81699613174901053</v>
      </c>
      <c r="C987" s="2">
        <f ca="1">-1/Lambda*LN(1-RAND())</f>
        <v>0.39862949057385777</v>
      </c>
      <c r="D987" s="2">
        <f t="shared" ca="1" si="19"/>
        <v>2.032621754071879</v>
      </c>
    </row>
    <row r="988" spans="1:4">
      <c r="A988">
        <v>978</v>
      </c>
      <c r="B988" s="2">
        <f ca="1">-1/Lambda*LN(1-RAND())</f>
        <v>0.6674208898441284</v>
      </c>
      <c r="C988" s="2">
        <f ca="1">-1/Lambda*LN(1-RAND())</f>
        <v>0.37404173822378162</v>
      </c>
      <c r="D988" s="2">
        <f t="shared" ca="1" si="19"/>
        <v>1.7088835179120383</v>
      </c>
    </row>
    <row r="989" spans="1:4">
      <c r="A989">
        <v>979</v>
      </c>
      <c r="B989" s="2">
        <f ca="1">-1/Lambda*LN(1-RAND())</f>
        <v>0.93611393637824181</v>
      </c>
      <c r="C989" s="2">
        <f ca="1">-1/Lambda*LN(1-RAND())</f>
        <v>0.41232869358661189</v>
      </c>
      <c r="D989" s="2">
        <f t="shared" ca="1" si="19"/>
        <v>2.2845565663430953</v>
      </c>
    </row>
    <row r="990" spans="1:4">
      <c r="A990">
        <v>980</v>
      </c>
      <c r="B990" s="2">
        <f ca="1">-1/Lambda*LN(1-RAND())</f>
        <v>0.23255014738193555</v>
      </c>
      <c r="C990" s="2">
        <f ca="1">-1/Lambda*LN(1-RAND())</f>
        <v>0.47559060275931297</v>
      </c>
      <c r="D990" s="2">
        <f t="shared" ca="1" si="19"/>
        <v>0.94069089752318402</v>
      </c>
    </row>
    <row r="991" spans="1:4">
      <c r="A991">
        <v>981</v>
      </c>
      <c r="B991" s="2">
        <f ca="1">-1/Lambda*LN(1-RAND())</f>
        <v>0.13043909132285259</v>
      </c>
      <c r="C991" s="2">
        <f ca="1">-1/Lambda*LN(1-RAND())</f>
        <v>9.0643136436737382E-2</v>
      </c>
      <c r="D991" s="2">
        <f t="shared" ca="1" si="19"/>
        <v>0.35152131908244255</v>
      </c>
    </row>
    <row r="992" spans="1:4">
      <c r="A992">
        <v>982</v>
      </c>
      <c r="B992" s="2">
        <f ca="1">-1/Lambda*LN(1-RAND())</f>
        <v>0.51867253242795153</v>
      </c>
      <c r="C992" s="2">
        <f ca="1">-1/Lambda*LN(1-RAND())</f>
        <v>0.39446840838539449</v>
      </c>
      <c r="D992" s="2">
        <f t="shared" ca="1" si="19"/>
        <v>1.4318134732412975</v>
      </c>
    </row>
    <row r="993" spans="1:4">
      <c r="A993">
        <v>983</v>
      </c>
      <c r="B993" s="2">
        <f ca="1">-1/Lambda*LN(1-RAND())</f>
        <v>1.2195625376263353</v>
      </c>
      <c r="C993" s="2">
        <f ca="1">-1/Lambda*LN(1-RAND())</f>
        <v>0.53847018644979328</v>
      </c>
      <c r="D993" s="2">
        <f t="shared" ca="1" si="19"/>
        <v>2.9775952617024637</v>
      </c>
    </row>
    <row r="994" spans="1:4">
      <c r="A994">
        <v>984</v>
      </c>
      <c r="B994" s="2">
        <f ca="1">-1/Lambda*LN(1-RAND())</f>
        <v>5.4764038091756236E-2</v>
      </c>
      <c r="C994" s="2">
        <f ca="1">-1/Lambda*LN(1-RAND())</f>
        <v>0.27854951884451418</v>
      </c>
      <c r="D994" s="2">
        <f t="shared" ca="1" si="19"/>
        <v>0.38807759502802663</v>
      </c>
    </row>
    <row r="995" spans="1:4">
      <c r="A995">
        <v>985</v>
      </c>
      <c r="B995" s="2">
        <f ca="1">-1/Lambda*LN(1-RAND())</f>
        <v>0.42256903757335035</v>
      </c>
      <c r="C995" s="2">
        <f ca="1">-1/Lambda*LN(1-RAND())</f>
        <v>2.5653861752958244E-2</v>
      </c>
      <c r="D995" s="2">
        <f t="shared" ca="1" si="19"/>
        <v>0.87079193689965895</v>
      </c>
    </row>
    <row r="996" spans="1:4">
      <c r="A996">
        <v>986</v>
      </c>
      <c r="B996" s="2">
        <f ca="1">-1/Lambda*LN(1-RAND())</f>
        <v>6.8007166923561221E-2</v>
      </c>
      <c r="C996" s="2">
        <f ca="1">-1/Lambda*LN(1-RAND())</f>
        <v>0.26973027304926489</v>
      </c>
      <c r="D996" s="2">
        <f t="shared" ca="1" si="19"/>
        <v>0.40574460689638736</v>
      </c>
    </row>
    <row r="997" spans="1:4">
      <c r="A997">
        <v>987</v>
      </c>
      <c r="B997" s="2">
        <f ca="1">-1/Lambda*LN(1-RAND())</f>
        <v>1.244132910868385</v>
      </c>
      <c r="C997" s="2">
        <f ca="1">-1/Lambda*LN(1-RAND())</f>
        <v>0.77363751625294763</v>
      </c>
      <c r="D997" s="2">
        <f t="shared" ca="1" si="19"/>
        <v>3.2619033379897173</v>
      </c>
    </row>
    <row r="998" spans="1:4">
      <c r="A998">
        <v>988</v>
      </c>
      <c r="B998" s="2">
        <f ca="1">-1/Lambda*LN(1-RAND())</f>
        <v>0.15004112140263717</v>
      </c>
      <c r="C998" s="2">
        <f ca="1">-1/Lambda*LN(1-RAND())</f>
        <v>0.59805468359602942</v>
      </c>
      <c r="D998" s="2">
        <f t="shared" ca="1" si="19"/>
        <v>0.89813692640130371</v>
      </c>
    </row>
    <row r="999" spans="1:4">
      <c r="A999">
        <v>989</v>
      </c>
      <c r="B999" s="2">
        <f ca="1">-1/Lambda*LN(1-RAND())</f>
        <v>0.29931226932403715</v>
      </c>
      <c r="C999" s="2">
        <f ca="1">-1/Lambda*LN(1-RAND())</f>
        <v>0.70230155645690895</v>
      </c>
      <c r="D999" s="2">
        <f t="shared" ca="1" si="19"/>
        <v>1.3009260951049832</v>
      </c>
    </row>
    <row r="1000" spans="1:4">
      <c r="A1000">
        <v>990</v>
      </c>
      <c r="B1000" s="2">
        <f ca="1">-1/Lambda*LN(1-RAND())</f>
        <v>8.0233374172255553E-2</v>
      </c>
      <c r="C1000" s="2">
        <f ca="1">-1/Lambda*LN(1-RAND())</f>
        <v>0.18369925847439611</v>
      </c>
      <c r="D1000" s="2">
        <f t="shared" ca="1" si="19"/>
        <v>0.34416600681890719</v>
      </c>
    </row>
    <row r="1001" spans="1:4">
      <c r="A1001">
        <v>991</v>
      </c>
      <c r="B1001" s="2">
        <f ca="1">-1/Lambda*LN(1-RAND())</f>
        <v>0.63396482923015696</v>
      </c>
      <c r="C1001" s="2">
        <f ca="1">-1/Lambda*LN(1-RAND())</f>
        <v>3.6796099461411026E-2</v>
      </c>
      <c r="D1001" s="2">
        <f t="shared" ca="1" si="19"/>
        <v>1.3047257579217248</v>
      </c>
    </row>
    <row r="1002" spans="1:4">
      <c r="A1002">
        <v>992</v>
      </c>
      <c r="B1002" s="2">
        <f ca="1">-1/Lambda*LN(1-RAND())</f>
        <v>0.39181247667635366</v>
      </c>
      <c r="C1002" s="2">
        <f ca="1">-1/Lambda*LN(1-RAND())</f>
        <v>0.65549539926003308</v>
      </c>
      <c r="D1002" s="2">
        <f t="shared" ca="1" si="19"/>
        <v>1.4391203526127403</v>
      </c>
    </row>
    <row r="1003" spans="1:4">
      <c r="A1003">
        <v>993</v>
      </c>
      <c r="B1003" s="2">
        <f ca="1">-1/Lambda*LN(1-RAND())</f>
        <v>0.36075779781215883</v>
      </c>
      <c r="C1003" s="2">
        <f ca="1">-1/Lambda*LN(1-RAND())</f>
        <v>0.13162283832975688</v>
      </c>
      <c r="D1003" s="2">
        <f t="shared" ca="1" si="19"/>
        <v>0.85313843395407452</v>
      </c>
    </row>
    <row r="1004" spans="1:4">
      <c r="A1004">
        <v>994</v>
      </c>
      <c r="B1004" s="2">
        <f ca="1">-1/Lambda*LN(1-RAND())</f>
        <v>2.8597838750208732E-2</v>
      </c>
      <c r="C1004" s="2">
        <f ca="1">-1/Lambda*LN(1-RAND())</f>
        <v>1.2319883994418008</v>
      </c>
      <c r="D1004" s="2">
        <f t="shared" ca="1" si="19"/>
        <v>1.2891840769422183</v>
      </c>
    </row>
    <row r="1005" spans="1:4">
      <c r="A1005">
        <v>995</v>
      </c>
      <c r="B1005" s="2">
        <f ca="1">-1/Lambda*LN(1-RAND())</f>
        <v>5.8155680939276436E-2</v>
      </c>
      <c r="C1005" s="2">
        <f ca="1">-1/Lambda*LN(1-RAND())</f>
        <v>1.0017917088298987</v>
      </c>
      <c r="D1005" s="2">
        <f t="shared" ca="1" si="19"/>
        <v>1.1181030707084516</v>
      </c>
    </row>
    <row r="1006" spans="1:4">
      <c r="A1006">
        <v>996</v>
      </c>
      <c r="B1006" s="2">
        <f ca="1">-1/Lambda*LN(1-RAND())</f>
        <v>1.0449807662717525</v>
      </c>
      <c r="C1006" s="2">
        <f ca="1">-1/Lambda*LN(1-RAND())</f>
        <v>0.20280964091191545</v>
      </c>
      <c r="D1006" s="2">
        <f t="shared" ca="1" si="19"/>
        <v>2.2927711734554204</v>
      </c>
    </row>
    <row r="1007" spans="1:4">
      <c r="A1007">
        <v>997</v>
      </c>
      <c r="B1007" s="2">
        <f ca="1">-1/Lambda*LN(1-RAND())</f>
        <v>0.31087592686580806</v>
      </c>
      <c r="C1007" s="2">
        <f ca="1">-1/Lambda*LN(1-RAND())</f>
        <v>0.10776482534076945</v>
      </c>
      <c r="D1007" s="2">
        <f t="shared" ca="1" si="19"/>
        <v>0.7295166790723856</v>
      </c>
    </row>
    <row r="1008" spans="1:4">
      <c r="A1008">
        <v>998</v>
      </c>
      <c r="B1008" s="2">
        <f ca="1">-1/Lambda*LN(1-RAND())</f>
        <v>5.9882381261807574E-2</v>
      </c>
      <c r="C1008" s="2">
        <f ca="1">-1/Lambda*LN(1-RAND())</f>
        <v>0.80618601366299214</v>
      </c>
      <c r="D1008" s="2">
        <f t="shared" ca="1" si="19"/>
        <v>0.92595077618660726</v>
      </c>
    </row>
    <row r="1009" spans="1:4">
      <c r="A1009">
        <v>999</v>
      </c>
      <c r="B1009" s="2">
        <f ca="1">-1/Lambda*LN(1-RAND())</f>
        <v>0.15785635100623105</v>
      </c>
      <c r="C1009" s="2">
        <f ca="1">-1/Lambda*LN(1-RAND())</f>
        <v>1.969156941646635E-2</v>
      </c>
      <c r="D1009" s="2">
        <f t="shared" ca="1" si="19"/>
        <v>0.33540427142892842</v>
      </c>
    </row>
    <row r="1010" spans="1:4">
      <c r="A1010">
        <v>1000</v>
      </c>
      <c r="B1010" s="2">
        <f ca="1">-1/Lambda*LN(1-RAND())</f>
        <v>0.33748611707117387</v>
      </c>
      <c r="C1010" s="2">
        <f ca="1">-1/Lambda*LN(1-RAND())</f>
        <v>1.1131882981334884</v>
      </c>
      <c r="D1010" s="2">
        <f t="shared" ca="1" si="19"/>
        <v>1.7881605322758363</v>
      </c>
    </row>
    <row r="1011" spans="1:4">
      <c r="A1011">
        <v>1001</v>
      </c>
      <c r="B1011" s="2">
        <f ca="1">-1/Lambda*LN(1-RAND())</f>
        <v>0.10116007089796876</v>
      </c>
      <c r="C1011" s="2">
        <f ca="1">-1/Lambda*LN(1-RAND())</f>
        <v>7.8144919600774951E-2</v>
      </c>
      <c r="D1011" s="2">
        <f t="shared" ref="D1011:D1074" ca="1" si="20">2*B1011+C1011</f>
        <v>0.28046506139671246</v>
      </c>
    </row>
    <row r="1012" spans="1:4">
      <c r="A1012">
        <v>1002</v>
      </c>
      <c r="B1012" s="2">
        <f ca="1">-1/Lambda*LN(1-RAND())</f>
        <v>0.10431853581712361</v>
      </c>
      <c r="C1012" s="2">
        <f ca="1">-1/Lambda*LN(1-RAND())</f>
        <v>1.2747940370466164</v>
      </c>
      <c r="D1012" s="2">
        <f t="shared" ca="1" si="20"/>
        <v>1.4834311086808636</v>
      </c>
    </row>
    <row r="1013" spans="1:4">
      <c r="A1013">
        <v>1003</v>
      </c>
      <c r="B1013" s="2">
        <f ca="1">-1/Lambda*LN(1-RAND())</f>
        <v>0.37716663244059462</v>
      </c>
      <c r="C1013" s="2">
        <f ca="1">-1/Lambda*LN(1-RAND())</f>
        <v>1.0165350268253419</v>
      </c>
      <c r="D1013" s="2">
        <f t="shared" ca="1" si="20"/>
        <v>1.770868291706531</v>
      </c>
    </row>
    <row r="1014" spans="1:4">
      <c r="A1014">
        <v>1004</v>
      </c>
      <c r="B1014" s="2">
        <f ca="1">-1/Lambda*LN(1-RAND())</f>
        <v>0.38530506028345446</v>
      </c>
      <c r="C1014" s="2">
        <f ca="1">-1/Lambda*LN(1-RAND())</f>
        <v>2.2455037085057659</v>
      </c>
      <c r="D1014" s="2">
        <f t="shared" ca="1" si="20"/>
        <v>3.0161138290726748</v>
      </c>
    </row>
    <row r="1015" spans="1:4">
      <c r="A1015">
        <v>1005</v>
      </c>
      <c r="B1015" s="2">
        <f ca="1">-1/Lambda*LN(1-RAND())</f>
        <v>0.27673213697024085</v>
      </c>
      <c r="C1015" s="2">
        <f ca="1">-1/Lambda*LN(1-RAND())</f>
        <v>0.41072714293165802</v>
      </c>
      <c r="D1015" s="2">
        <f t="shared" ca="1" si="20"/>
        <v>0.96419141687213972</v>
      </c>
    </row>
    <row r="1016" spans="1:4">
      <c r="A1016">
        <v>1006</v>
      </c>
      <c r="B1016" s="2">
        <f ca="1">-1/Lambda*LN(1-RAND())</f>
        <v>0.240643660325293</v>
      </c>
      <c r="C1016" s="2">
        <f ca="1">-1/Lambda*LN(1-RAND())</f>
        <v>0.7761219186920284</v>
      </c>
      <c r="D1016" s="2">
        <f t="shared" ca="1" si="20"/>
        <v>1.2574092393426144</v>
      </c>
    </row>
    <row r="1017" spans="1:4">
      <c r="A1017">
        <v>1007</v>
      </c>
      <c r="B1017" s="2">
        <f ca="1">-1/Lambda*LN(1-RAND())</f>
        <v>0.59234239384352416</v>
      </c>
      <c r="C1017" s="2">
        <f ca="1">-1/Lambda*LN(1-RAND())</f>
        <v>0.45317024473180151</v>
      </c>
      <c r="D1017" s="2">
        <f t="shared" ca="1" si="20"/>
        <v>1.6378550324188499</v>
      </c>
    </row>
    <row r="1018" spans="1:4">
      <c r="A1018">
        <v>1008</v>
      </c>
      <c r="B1018" s="2">
        <f ca="1">-1/Lambda*LN(1-RAND())</f>
        <v>1.4981162898456499</v>
      </c>
      <c r="C1018" s="2">
        <f ca="1">-1/Lambda*LN(1-RAND())</f>
        <v>0.41361888081433656</v>
      </c>
      <c r="D1018" s="2">
        <f t="shared" ca="1" si="20"/>
        <v>3.4098514605056365</v>
      </c>
    </row>
    <row r="1019" spans="1:4">
      <c r="A1019">
        <v>1009</v>
      </c>
      <c r="B1019" s="2">
        <f ca="1">-1/Lambda*LN(1-RAND())</f>
        <v>0.29183913106138287</v>
      </c>
      <c r="C1019" s="2">
        <f ca="1">-1/Lambda*LN(1-RAND())</f>
        <v>0.30471982767351702</v>
      </c>
      <c r="D1019" s="2">
        <f t="shared" ca="1" si="20"/>
        <v>0.88839808979628276</v>
      </c>
    </row>
    <row r="1020" spans="1:4">
      <c r="A1020">
        <v>1010</v>
      </c>
      <c r="B1020" s="2">
        <f ca="1">-1/Lambda*LN(1-RAND())</f>
        <v>0.45331466060227205</v>
      </c>
      <c r="C1020" s="2">
        <f ca="1">-1/Lambda*LN(1-RAND())</f>
        <v>1.1522874732955581</v>
      </c>
      <c r="D1020" s="2">
        <f t="shared" ca="1" si="20"/>
        <v>2.0589167945001021</v>
      </c>
    </row>
    <row r="1021" spans="1:4">
      <c r="A1021">
        <v>1011</v>
      </c>
      <c r="B1021" s="2">
        <f ca="1">-1/Lambda*LN(1-RAND())</f>
        <v>0.18530678402810508</v>
      </c>
      <c r="C1021" s="2">
        <f ca="1">-1/Lambda*LN(1-RAND())</f>
        <v>0.44344559920746546</v>
      </c>
      <c r="D1021" s="2">
        <f t="shared" ca="1" si="20"/>
        <v>0.81405916726367566</v>
      </c>
    </row>
    <row r="1022" spans="1:4">
      <c r="A1022">
        <v>1012</v>
      </c>
      <c r="B1022" s="2">
        <f ca="1">-1/Lambda*LN(1-RAND())</f>
        <v>0.3546682337715073</v>
      </c>
      <c r="C1022" s="2">
        <f ca="1">-1/Lambda*LN(1-RAND())</f>
        <v>7.3422687074454457E-2</v>
      </c>
      <c r="D1022" s="2">
        <f t="shared" ca="1" si="20"/>
        <v>0.78275915461746903</v>
      </c>
    </row>
    <row r="1023" spans="1:4">
      <c r="A1023">
        <v>1013</v>
      </c>
      <c r="B1023" s="2">
        <f ca="1">-1/Lambda*LN(1-RAND())</f>
        <v>1.5277995767924357</v>
      </c>
      <c r="C1023" s="2">
        <f ca="1">-1/Lambda*LN(1-RAND())</f>
        <v>3.0904038500482765E-2</v>
      </c>
      <c r="D1023" s="2">
        <f t="shared" ca="1" si="20"/>
        <v>3.0865031920853543</v>
      </c>
    </row>
    <row r="1024" spans="1:4">
      <c r="A1024">
        <v>1014</v>
      </c>
      <c r="B1024" s="2">
        <f ca="1">-1/Lambda*LN(1-RAND())</f>
        <v>7.3627595863264492E-2</v>
      </c>
      <c r="C1024" s="2">
        <f ca="1">-1/Lambda*LN(1-RAND())</f>
        <v>2.3882969874583031</v>
      </c>
      <c r="D1024" s="2">
        <f t="shared" ca="1" si="20"/>
        <v>2.5355521791848319</v>
      </c>
    </row>
    <row r="1025" spans="1:4">
      <c r="A1025">
        <v>1015</v>
      </c>
      <c r="B1025" s="2">
        <f ca="1">-1/Lambda*LN(1-RAND())</f>
        <v>0.16057796285979101</v>
      </c>
      <c r="C1025" s="2">
        <f ca="1">-1/Lambda*LN(1-RAND())</f>
        <v>0.40934812612826005</v>
      </c>
      <c r="D1025" s="2">
        <f t="shared" ca="1" si="20"/>
        <v>0.73050405184784206</v>
      </c>
    </row>
    <row r="1026" spans="1:4">
      <c r="A1026">
        <v>1016</v>
      </c>
      <c r="B1026" s="2">
        <f ca="1">-1/Lambda*LN(1-RAND())</f>
        <v>0.13015640132439546</v>
      </c>
      <c r="C1026" s="2">
        <f ca="1">-1/Lambda*LN(1-RAND())</f>
        <v>0.19680993623315135</v>
      </c>
      <c r="D1026" s="2">
        <f t="shared" ca="1" si="20"/>
        <v>0.45712273888194227</v>
      </c>
    </row>
    <row r="1027" spans="1:4">
      <c r="A1027">
        <v>1017</v>
      </c>
      <c r="B1027" s="2">
        <f ca="1">-1/Lambda*LN(1-RAND())</f>
        <v>0.37031806454368021</v>
      </c>
      <c r="C1027" s="2">
        <f ca="1">-1/Lambda*LN(1-RAND())</f>
        <v>0.25012414193178722</v>
      </c>
      <c r="D1027" s="2">
        <f t="shared" ca="1" si="20"/>
        <v>0.99076027101914765</v>
      </c>
    </row>
    <row r="1028" spans="1:4">
      <c r="A1028">
        <v>1018</v>
      </c>
      <c r="B1028" s="2">
        <f ca="1">-1/Lambda*LN(1-RAND())</f>
        <v>0.37278447594314046</v>
      </c>
      <c r="C1028" s="2">
        <f ca="1">-1/Lambda*LN(1-RAND())</f>
        <v>0.84311441627929273</v>
      </c>
      <c r="D1028" s="2">
        <f t="shared" ca="1" si="20"/>
        <v>1.5886833681655737</v>
      </c>
    </row>
    <row r="1029" spans="1:4">
      <c r="A1029">
        <v>1019</v>
      </c>
      <c r="B1029" s="2">
        <f ca="1">-1/Lambda*LN(1-RAND())</f>
        <v>1.0643083927073664</v>
      </c>
      <c r="C1029" s="2">
        <f ca="1">-1/Lambda*LN(1-RAND())</f>
        <v>0.17898359892682883</v>
      </c>
      <c r="D1029" s="2">
        <f t="shared" ca="1" si="20"/>
        <v>2.3076003843415616</v>
      </c>
    </row>
    <row r="1030" spans="1:4">
      <c r="A1030">
        <v>1020</v>
      </c>
      <c r="B1030" s="2">
        <f ca="1">-1/Lambda*LN(1-RAND())</f>
        <v>0.12914441230903304</v>
      </c>
      <c r="C1030" s="2">
        <f ca="1">-1/Lambda*LN(1-RAND())</f>
        <v>2.6019964579081588E-2</v>
      </c>
      <c r="D1030" s="2">
        <f t="shared" ca="1" si="20"/>
        <v>0.28430878919714764</v>
      </c>
    </row>
    <row r="1031" spans="1:4">
      <c r="A1031">
        <v>1021</v>
      </c>
      <c r="B1031" s="2">
        <f ca="1">-1/Lambda*LN(1-RAND())</f>
        <v>0.18212605170377261</v>
      </c>
      <c r="C1031" s="2">
        <f ca="1">-1/Lambda*LN(1-RAND())</f>
        <v>2.2213353460186323</v>
      </c>
      <c r="D1031" s="2">
        <f t="shared" ca="1" si="20"/>
        <v>2.5855874494261775</v>
      </c>
    </row>
    <row r="1032" spans="1:4">
      <c r="A1032">
        <v>1022</v>
      </c>
      <c r="B1032" s="2">
        <f ca="1">-1/Lambda*LN(1-RAND())</f>
        <v>2.4110437770694904</v>
      </c>
      <c r="C1032" s="2">
        <f ca="1">-1/Lambda*LN(1-RAND())</f>
        <v>7.3395319436625486E-2</v>
      </c>
      <c r="D1032" s="2">
        <f t="shared" ca="1" si="20"/>
        <v>4.895482873575606</v>
      </c>
    </row>
    <row r="1033" spans="1:4">
      <c r="A1033">
        <v>1023</v>
      </c>
      <c r="B1033" s="2">
        <f ca="1">-1/Lambda*LN(1-RAND())</f>
        <v>0.17142598523509478</v>
      </c>
      <c r="C1033" s="2">
        <f ca="1">-1/Lambda*LN(1-RAND())</f>
        <v>4.9402287789924511E-2</v>
      </c>
      <c r="D1033" s="2">
        <f t="shared" ca="1" si="20"/>
        <v>0.39225425826011406</v>
      </c>
    </row>
    <row r="1034" spans="1:4">
      <c r="A1034">
        <v>1024</v>
      </c>
      <c r="B1034" s="2">
        <f ca="1">-1/Lambda*LN(1-RAND())</f>
        <v>1.8746418853811848E-2</v>
      </c>
      <c r="C1034" s="2">
        <f ca="1">-1/Lambda*LN(1-RAND())</f>
        <v>0.49261784465644309</v>
      </c>
      <c r="D1034" s="2">
        <f t="shared" ca="1" si="20"/>
        <v>0.53011068236406678</v>
      </c>
    </row>
    <row r="1035" spans="1:4">
      <c r="A1035">
        <v>1025</v>
      </c>
      <c r="B1035" s="2">
        <f ca="1">-1/Lambda*LN(1-RAND())</f>
        <v>0.41755558665547582</v>
      </c>
      <c r="C1035" s="2">
        <f ca="1">-1/Lambda*LN(1-RAND())</f>
        <v>0.13281256896008772</v>
      </c>
      <c r="D1035" s="2">
        <f t="shared" ca="1" si="20"/>
        <v>0.96792374227103939</v>
      </c>
    </row>
    <row r="1036" spans="1:4">
      <c r="A1036">
        <v>1026</v>
      </c>
      <c r="B1036" s="2">
        <f ca="1">-1/Lambda*LN(1-RAND())</f>
        <v>0.11452215185465936</v>
      </c>
      <c r="C1036" s="2">
        <f ca="1">-1/Lambda*LN(1-RAND())</f>
        <v>0.22161022759746671</v>
      </c>
      <c r="D1036" s="2">
        <f t="shared" ca="1" si="20"/>
        <v>0.45065453130678546</v>
      </c>
    </row>
    <row r="1037" spans="1:4">
      <c r="A1037">
        <v>1027</v>
      </c>
      <c r="B1037" s="2">
        <f ca="1">-1/Lambda*LN(1-RAND())</f>
        <v>0.24614008013231323</v>
      </c>
      <c r="C1037" s="2">
        <f ca="1">-1/Lambda*LN(1-RAND())</f>
        <v>1.0725859832428479</v>
      </c>
      <c r="D1037" s="2">
        <f t="shared" ca="1" si="20"/>
        <v>1.5648661435074744</v>
      </c>
    </row>
    <row r="1038" spans="1:4">
      <c r="A1038">
        <v>1028</v>
      </c>
      <c r="B1038" s="2">
        <f ca="1">-1/Lambda*LN(1-RAND())</f>
        <v>3.0251187971662794E-3</v>
      </c>
      <c r="C1038" s="2">
        <f ca="1">-1/Lambda*LN(1-RAND())</f>
        <v>0.2508055715564465</v>
      </c>
      <c r="D1038" s="2">
        <f t="shared" ca="1" si="20"/>
        <v>0.25685580915077905</v>
      </c>
    </row>
    <row r="1039" spans="1:4">
      <c r="A1039">
        <v>1029</v>
      </c>
      <c r="B1039" s="2">
        <f ca="1">-1/Lambda*LN(1-RAND())</f>
        <v>0.20049398516849315</v>
      </c>
      <c r="C1039" s="2">
        <f ca="1">-1/Lambda*LN(1-RAND())</f>
        <v>0.27080615805402158</v>
      </c>
      <c r="D1039" s="2">
        <f t="shared" ca="1" si="20"/>
        <v>0.67179412839100783</v>
      </c>
    </row>
    <row r="1040" spans="1:4">
      <c r="A1040">
        <v>1030</v>
      </c>
      <c r="B1040" s="2">
        <f ca="1">-1/Lambda*LN(1-RAND())</f>
        <v>0.82492362004924513</v>
      </c>
      <c r="C1040" s="2">
        <f ca="1">-1/Lambda*LN(1-RAND())</f>
        <v>0.25360071831532338</v>
      </c>
      <c r="D1040" s="2">
        <f t="shared" ca="1" si="20"/>
        <v>1.9034479584138135</v>
      </c>
    </row>
    <row r="1041" spans="1:4">
      <c r="A1041">
        <v>1031</v>
      </c>
      <c r="B1041" s="2">
        <f ca="1">-1/Lambda*LN(1-RAND())</f>
        <v>0.24623036207145291</v>
      </c>
      <c r="C1041" s="2">
        <f ca="1">-1/Lambda*LN(1-RAND())</f>
        <v>0.41591630537086288</v>
      </c>
      <c r="D1041" s="2">
        <f t="shared" ca="1" si="20"/>
        <v>0.90837702951376875</v>
      </c>
    </row>
    <row r="1042" spans="1:4">
      <c r="A1042">
        <v>1032</v>
      </c>
      <c r="B1042" s="2">
        <f ca="1">-1/Lambda*LN(1-RAND())</f>
        <v>0.29195338361469886</v>
      </c>
      <c r="C1042" s="2">
        <f ca="1">-1/Lambda*LN(1-RAND())</f>
        <v>0.54903983143840274</v>
      </c>
      <c r="D1042" s="2">
        <f t="shared" ca="1" si="20"/>
        <v>1.1329465986678005</v>
      </c>
    </row>
    <row r="1043" spans="1:4">
      <c r="A1043">
        <v>1033</v>
      </c>
      <c r="B1043" s="2">
        <f ca="1">-1/Lambda*LN(1-RAND())</f>
        <v>0.3345216064400558</v>
      </c>
      <c r="C1043" s="2">
        <f ca="1">-1/Lambda*LN(1-RAND())</f>
        <v>5.9658374534799878E-2</v>
      </c>
      <c r="D1043" s="2">
        <f t="shared" ca="1" si="20"/>
        <v>0.72870158741491142</v>
      </c>
    </row>
    <row r="1044" spans="1:4">
      <c r="A1044">
        <v>1034</v>
      </c>
      <c r="B1044" s="2">
        <f ca="1">-1/Lambda*LN(1-RAND())</f>
        <v>1.8097243263731983E-2</v>
      </c>
      <c r="C1044" s="2">
        <f ca="1">-1/Lambda*LN(1-RAND())</f>
        <v>0.16365317421784509</v>
      </c>
      <c r="D1044" s="2">
        <f t="shared" ca="1" si="20"/>
        <v>0.19984766074530905</v>
      </c>
    </row>
    <row r="1045" spans="1:4">
      <c r="A1045">
        <v>1035</v>
      </c>
      <c r="B1045" s="2">
        <f ca="1">-1/Lambda*LN(1-RAND())</f>
        <v>7.3987293453406447E-2</v>
      </c>
      <c r="C1045" s="2">
        <f ca="1">-1/Lambda*LN(1-RAND())</f>
        <v>0.63043927576559433</v>
      </c>
      <c r="D1045" s="2">
        <f t="shared" ca="1" si="20"/>
        <v>0.7784138626724072</v>
      </c>
    </row>
    <row r="1046" spans="1:4">
      <c r="A1046">
        <v>1036</v>
      </c>
      <c r="B1046" s="2">
        <f ca="1">-1/Lambda*LN(1-RAND())</f>
        <v>0.42310502254809707</v>
      </c>
      <c r="C1046" s="2">
        <f ca="1">-1/Lambda*LN(1-RAND())</f>
        <v>1.0284246753045632</v>
      </c>
      <c r="D1046" s="2">
        <f t="shared" ca="1" si="20"/>
        <v>1.8746347204007572</v>
      </c>
    </row>
    <row r="1047" spans="1:4">
      <c r="A1047">
        <v>1037</v>
      </c>
      <c r="B1047" s="2">
        <f ca="1">-1/Lambda*LN(1-RAND())</f>
        <v>0.63130696067796344</v>
      </c>
      <c r="C1047" s="2">
        <f ca="1">-1/Lambda*LN(1-RAND())</f>
        <v>2.2895227730637457E-2</v>
      </c>
      <c r="D1047" s="2">
        <f t="shared" ca="1" si="20"/>
        <v>1.2855091490865642</v>
      </c>
    </row>
    <row r="1048" spans="1:4">
      <c r="A1048">
        <v>1038</v>
      </c>
      <c r="B1048" s="2">
        <f ca="1">-1/Lambda*LN(1-RAND())</f>
        <v>0.35358287976472635</v>
      </c>
      <c r="C1048" s="2">
        <f ca="1">-1/Lambda*LN(1-RAND())</f>
        <v>0.41476477212062041</v>
      </c>
      <c r="D1048" s="2">
        <f t="shared" ca="1" si="20"/>
        <v>1.1219305316500732</v>
      </c>
    </row>
    <row r="1049" spans="1:4">
      <c r="A1049">
        <v>1039</v>
      </c>
      <c r="B1049" s="2">
        <f ca="1">-1/Lambda*LN(1-RAND())</f>
        <v>0.72130360708577868</v>
      </c>
      <c r="C1049" s="2">
        <f ca="1">-1/Lambda*LN(1-RAND())</f>
        <v>0.52186554188848078</v>
      </c>
      <c r="D1049" s="2">
        <f t="shared" ca="1" si="20"/>
        <v>1.9644727560600381</v>
      </c>
    </row>
    <row r="1050" spans="1:4">
      <c r="A1050">
        <v>1040</v>
      </c>
      <c r="B1050" s="2">
        <f ca="1">-1/Lambda*LN(1-RAND())</f>
        <v>0.95325517028549278</v>
      </c>
      <c r="C1050" s="2">
        <f ca="1">-1/Lambda*LN(1-RAND())</f>
        <v>0.25670356236995195</v>
      </c>
      <c r="D1050" s="2">
        <f t="shared" ca="1" si="20"/>
        <v>2.1632139029409374</v>
      </c>
    </row>
    <row r="1051" spans="1:4">
      <c r="A1051">
        <v>1041</v>
      </c>
      <c r="B1051" s="2">
        <f ca="1">-1/Lambda*LN(1-RAND())</f>
        <v>0.15492795671222626</v>
      </c>
      <c r="C1051" s="2">
        <f ca="1">-1/Lambda*LN(1-RAND())</f>
        <v>8.7749285914700739E-3</v>
      </c>
      <c r="D1051" s="2">
        <f t="shared" ca="1" si="20"/>
        <v>0.31863084201592257</v>
      </c>
    </row>
    <row r="1052" spans="1:4">
      <c r="A1052">
        <v>1042</v>
      </c>
      <c r="B1052" s="2">
        <f ca="1">-1/Lambda*LN(1-RAND())</f>
        <v>0.49316649866893802</v>
      </c>
      <c r="C1052" s="2">
        <f ca="1">-1/Lambda*LN(1-RAND())</f>
        <v>1.8905978401569861</v>
      </c>
      <c r="D1052" s="2">
        <f t="shared" ca="1" si="20"/>
        <v>2.8769308374948621</v>
      </c>
    </row>
    <row r="1053" spans="1:4">
      <c r="A1053">
        <v>1043</v>
      </c>
      <c r="B1053" s="2">
        <f ca="1">-1/Lambda*LN(1-RAND())</f>
        <v>0.51638458834572865</v>
      </c>
      <c r="C1053" s="2">
        <f ca="1">-1/Lambda*LN(1-RAND())</f>
        <v>0.18212885023440439</v>
      </c>
      <c r="D1053" s="2">
        <f t="shared" ca="1" si="20"/>
        <v>1.2148980269258618</v>
      </c>
    </row>
    <row r="1054" spans="1:4">
      <c r="A1054">
        <v>1044</v>
      </c>
      <c r="B1054" s="2">
        <f ca="1">-1/Lambda*LN(1-RAND())</f>
        <v>5.2439916235400503E-3</v>
      </c>
      <c r="C1054" s="2">
        <f ca="1">-1/Lambda*LN(1-RAND())</f>
        <v>1.1217818509390887</v>
      </c>
      <c r="D1054" s="2">
        <f t="shared" ca="1" si="20"/>
        <v>1.1322698341861688</v>
      </c>
    </row>
    <row r="1055" spans="1:4">
      <c r="A1055">
        <v>1045</v>
      </c>
      <c r="B1055" s="2">
        <f ca="1">-1/Lambda*LN(1-RAND())</f>
        <v>0.27828023641819988</v>
      </c>
      <c r="C1055" s="2">
        <f ca="1">-1/Lambda*LN(1-RAND())</f>
        <v>8.2287506322513304E-2</v>
      </c>
      <c r="D1055" s="2">
        <f t="shared" ca="1" si="20"/>
        <v>0.638847979158913</v>
      </c>
    </row>
    <row r="1056" spans="1:4">
      <c r="A1056">
        <v>1046</v>
      </c>
      <c r="B1056" s="2">
        <f ca="1">-1/Lambda*LN(1-RAND())</f>
        <v>0.89486125490885904</v>
      </c>
      <c r="C1056" s="2">
        <f ca="1">-1/Lambda*LN(1-RAND())</f>
        <v>0.26360408233537491</v>
      </c>
      <c r="D1056" s="2">
        <f t="shared" ca="1" si="20"/>
        <v>2.053326592153093</v>
      </c>
    </row>
    <row r="1057" spans="1:4">
      <c r="A1057">
        <v>1047</v>
      </c>
      <c r="B1057" s="2">
        <f ca="1">-1/Lambda*LN(1-RAND())</f>
        <v>1.4509251958345912</v>
      </c>
      <c r="C1057" s="2">
        <f ca="1">-1/Lambda*LN(1-RAND())</f>
        <v>2.0490258221990992E-2</v>
      </c>
      <c r="D1057" s="2">
        <f t="shared" ca="1" si="20"/>
        <v>2.9223406498911735</v>
      </c>
    </row>
    <row r="1058" spans="1:4">
      <c r="A1058">
        <v>1048</v>
      </c>
      <c r="B1058" s="2">
        <f ca="1">-1/Lambda*LN(1-RAND())</f>
        <v>0.76778819539509979</v>
      </c>
      <c r="C1058" s="2">
        <f ca="1">-1/Lambda*LN(1-RAND())</f>
        <v>0.20883617559412193</v>
      </c>
      <c r="D1058" s="2">
        <f t="shared" ca="1" si="20"/>
        <v>1.7444125663843215</v>
      </c>
    </row>
    <row r="1059" spans="1:4">
      <c r="A1059">
        <v>1049</v>
      </c>
      <c r="B1059" s="2">
        <f ca="1">-1/Lambda*LN(1-RAND())</f>
        <v>5.532873471767296E-2</v>
      </c>
      <c r="C1059" s="2">
        <f ca="1">-1/Lambda*LN(1-RAND())</f>
        <v>0.22850046436424384</v>
      </c>
      <c r="D1059" s="2">
        <f t="shared" ca="1" si="20"/>
        <v>0.33915793379958975</v>
      </c>
    </row>
    <row r="1060" spans="1:4">
      <c r="A1060">
        <v>1050</v>
      </c>
      <c r="B1060" s="2">
        <f ca="1">-1/Lambda*LN(1-RAND())</f>
        <v>1.5612850078687166</v>
      </c>
      <c r="C1060" s="2">
        <f ca="1">-1/Lambda*LN(1-RAND())</f>
        <v>0.56255965137110908</v>
      </c>
      <c r="D1060" s="2">
        <f t="shared" ca="1" si="20"/>
        <v>3.6851296671085425</v>
      </c>
    </row>
    <row r="1061" spans="1:4">
      <c r="A1061">
        <v>1051</v>
      </c>
      <c r="B1061" s="2">
        <f ca="1">-1/Lambda*LN(1-RAND())</f>
        <v>0.16600067419582987</v>
      </c>
      <c r="C1061" s="2">
        <f ca="1">-1/Lambda*LN(1-RAND())</f>
        <v>1.9618564322821808</v>
      </c>
      <c r="D1061" s="2">
        <f t="shared" ca="1" si="20"/>
        <v>2.2938577806738403</v>
      </c>
    </row>
    <row r="1062" spans="1:4">
      <c r="A1062">
        <v>1052</v>
      </c>
      <c r="B1062" s="2">
        <f ca="1">-1/Lambda*LN(1-RAND())</f>
        <v>0.78654789427728478</v>
      </c>
      <c r="C1062" s="2">
        <f ca="1">-1/Lambda*LN(1-RAND())</f>
        <v>0.96358966200112495</v>
      </c>
      <c r="D1062" s="2">
        <f t="shared" ca="1" si="20"/>
        <v>2.5366854505556944</v>
      </c>
    </row>
    <row r="1063" spans="1:4">
      <c r="A1063">
        <v>1053</v>
      </c>
      <c r="B1063" s="2">
        <f ca="1">-1/Lambda*LN(1-RAND())</f>
        <v>0.14823736785126893</v>
      </c>
      <c r="C1063" s="2">
        <f ca="1">-1/Lambda*LN(1-RAND())</f>
        <v>0.80764519822921943</v>
      </c>
      <c r="D1063" s="2">
        <f t="shared" ca="1" si="20"/>
        <v>1.1041199339317573</v>
      </c>
    </row>
    <row r="1064" spans="1:4">
      <c r="A1064">
        <v>1054</v>
      </c>
      <c r="B1064" s="2">
        <f ca="1">-1/Lambda*LN(1-RAND())</f>
        <v>0.19305721158611888</v>
      </c>
      <c r="C1064" s="2">
        <f ca="1">-1/Lambda*LN(1-RAND())</f>
        <v>0.21204956379465661</v>
      </c>
      <c r="D1064" s="2">
        <f t="shared" ca="1" si="20"/>
        <v>0.59816398696689443</v>
      </c>
    </row>
    <row r="1065" spans="1:4">
      <c r="A1065">
        <v>1055</v>
      </c>
      <c r="B1065" s="2">
        <f ca="1">-1/Lambda*LN(1-RAND())</f>
        <v>0.21373474949603014</v>
      </c>
      <c r="C1065" s="2">
        <f ca="1">-1/Lambda*LN(1-RAND())</f>
        <v>0.64087783268547449</v>
      </c>
      <c r="D1065" s="2">
        <f t="shared" ca="1" si="20"/>
        <v>1.0683473316775347</v>
      </c>
    </row>
    <row r="1066" spans="1:4">
      <c r="A1066">
        <v>1056</v>
      </c>
      <c r="B1066" s="2">
        <f ca="1">-1/Lambda*LN(1-RAND())</f>
        <v>0.80599079182140931</v>
      </c>
      <c r="C1066" s="2">
        <f ca="1">-1/Lambda*LN(1-RAND())</f>
        <v>0.59446344459318634</v>
      </c>
      <c r="D1066" s="2">
        <f t="shared" ca="1" si="20"/>
        <v>2.2064450282360051</v>
      </c>
    </row>
    <row r="1067" spans="1:4">
      <c r="A1067">
        <v>1057</v>
      </c>
      <c r="B1067" s="2">
        <f ca="1">-1/Lambda*LN(1-RAND())</f>
        <v>0.21517292354549525</v>
      </c>
      <c r="C1067" s="2">
        <f ca="1">-1/Lambda*LN(1-RAND())</f>
        <v>0.71343979700226456</v>
      </c>
      <c r="D1067" s="2">
        <f t="shared" ca="1" si="20"/>
        <v>1.143785644093255</v>
      </c>
    </row>
    <row r="1068" spans="1:4">
      <c r="A1068">
        <v>1058</v>
      </c>
      <c r="B1068" s="2">
        <f ca="1">-1/Lambda*LN(1-RAND())</f>
        <v>0.45827731375088354</v>
      </c>
      <c r="C1068" s="2">
        <f ca="1">-1/Lambda*LN(1-RAND())</f>
        <v>0.22262946940972406</v>
      </c>
      <c r="D1068" s="2">
        <f t="shared" ca="1" si="20"/>
        <v>1.139184096911491</v>
      </c>
    </row>
    <row r="1069" spans="1:4">
      <c r="A1069">
        <v>1059</v>
      </c>
      <c r="B1069" s="2">
        <f ca="1">-1/Lambda*LN(1-RAND())</f>
        <v>0.41021533362177676</v>
      </c>
      <c r="C1069" s="2">
        <f ca="1">-1/Lambda*LN(1-RAND())</f>
        <v>0.69389512382783991</v>
      </c>
      <c r="D1069" s="2">
        <f t="shared" ca="1" si="20"/>
        <v>1.5143257910713934</v>
      </c>
    </row>
    <row r="1070" spans="1:4">
      <c r="A1070">
        <v>1060</v>
      </c>
      <c r="B1070" s="2">
        <f ca="1">-1/Lambda*LN(1-RAND())</f>
        <v>0.1652925433891029</v>
      </c>
      <c r="C1070" s="2">
        <f ca="1">-1/Lambda*LN(1-RAND())</f>
        <v>0.11261086995584316</v>
      </c>
      <c r="D1070" s="2">
        <f t="shared" ca="1" si="20"/>
        <v>0.44319595673404899</v>
      </c>
    </row>
    <row r="1071" spans="1:4">
      <c r="A1071">
        <v>1061</v>
      </c>
      <c r="B1071" s="2">
        <f ca="1">-1/Lambda*LN(1-RAND())</f>
        <v>0.41673836477213971</v>
      </c>
      <c r="C1071" s="2">
        <f ca="1">-1/Lambda*LN(1-RAND())</f>
        <v>0.54394065846939832</v>
      </c>
      <c r="D1071" s="2">
        <f t="shared" ca="1" si="20"/>
        <v>1.3774173880136777</v>
      </c>
    </row>
    <row r="1072" spans="1:4">
      <c r="A1072">
        <v>1062</v>
      </c>
      <c r="B1072" s="2">
        <f ca="1">-1/Lambda*LN(1-RAND())</f>
        <v>0.13423413355714367</v>
      </c>
      <c r="C1072" s="2">
        <f ca="1">-1/Lambda*LN(1-RAND())</f>
        <v>0.45119284655725861</v>
      </c>
      <c r="D1072" s="2">
        <f t="shared" ca="1" si="20"/>
        <v>0.71966111367154595</v>
      </c>
    </row>
    <row r="1073" spans="1:4">
      <c r="A1073">
        <v>1063</v>
      </c>
      <c r="B1073" s="2">
        <f ca="1">-1/Lambda*LN(1-RAND())</f>
        <v>0.69457682736375215</v>
      </c>
      <c r="C1073" s="2">
        <f ca="1">-1/Lambda*LN(1-RAND())</f>
        <v>0.13260646218825953</v>
      </c>
      <c r="D1073" s="2">
        <f t="shared" ca="1" si="20"/>
        <v>1.5217601169157637</v>
      </c>
    </row>
    <row r="1074" spans="1:4">
      <c r="A1074">
        <v>1064</v>
      </c>
      <c r="B1074" s="2">
        <f ca="1">-1/Lambda*LN(1-RAND())</f>
        <v>1.3195790639651497</v>
      </c>
      <c r="C1074" s="2">
        <f ca="1">-1/Lambda*LN(1-RAND())</f>
        <v>0.16675273346229233</v>
      </c>
      <c r="D1074" s="2">
        <f t="shared" ca="1" si="20"/>
        <v>2.8059108613925918</v>
      </c>
    </row>
    <row r="1075" spans="1:4">
      <c r="A1075">
        <v>1065</v>
      </c>
      <c r="B1075" s="2">
        <f ca="1">-1/Lambda*LN(1-RAND())</f>
        <v>0.50395578743815983</v>
      </c>
      <c r="C1075" s="2">
        <f ca="1">-1/Lambda*LN(1-RAND())</f>
        <v>0.55572165333168733</v>
      </c>
      <c r="D1075" s="2">
        <f t="shared" ref="D1075:D1138" ca="1" si="21">2*B1075+C1075</f>
        <v>1.563633228208007</v>
      </c>
    </row>
    <row r="1076" spans="1:4">
      <c r="A1076">
        <v>1066</v>
      </c>
      <c r="B1076" s="2">
        <f ca="1">-1/Lambda*LN(1-RAND())</f>
        <v>0.34758091335960328</v>
      </c>
      <c r="C1076" s="2">
        <f ca="1">-1/Lambda*LN(1-RAND())</f>
        <v>0.21977887204391067</v>
      </c>
      <c r="D1076" s="2">
        <f t="shared" ca="1" si="21"/>
        <v>0.91494069876311723</v>
      </c>
    </row>
    <row r="1077" spans="1:4">
      <c r="A1077">
        <v>1067</v>
      </c>
      <c r="B1077" s="2">
        <f ca="1">-1/Lambda*LN(1-RAND())</f>
        <v>0.21891648768803992</v>
      </c>
      <c r="C1077" s="2">
        <f ca="1">-1/Lambda*LN(1-RAND())</f>
        <v>0.41981419874078008</v>
      </c>
      <c r="D1077" s="2">
        <f t="shared" ca="1" si="21"/>
        <v>0.85764717411685987</v>
      </c>
    </row>
    <row r="1078" spans="1:4">
      <c r="A1078">
        <v>1068</v>
      </c>
      <c r="B1078" s="2">
        <f ca="1">-1/Lambda*LN(1-RAND())</f>
        <v>1.1933221240081098</v>
      </c>
      <c r="C1078" s="2">
        <f ca="1">-1/Lambda*LN(1-RAND())</f>
        <v>0.82164630372594238</v>
      </c>
      <c r="D1078" s="2">
        <f t="shared" ca="1" si="21"/>
        <v>3.208290551742162</v>
      </c>
    </row>
    <row r="1079" spans="1:4">
      <c r="A1079">
        <v>1069</v>
      </c>
      <c r="B1079" s="2">
        <f ca="1">-1/Lambda*LN(1-RAND())</f>
        <v>8.2772131154316836E-2</v>
      </c>
      <c r="C1079" s="2">
        <f ca="1">-1/Lambda*LN(1-RAND())</f>
        <v>9.5533816973867605E-2</v>
      </c>
      <c r="D1079" s="2">
        <f t="shared" ca="1" si="21"/>
        <v>0.26107807928250126</v>
      </c>
    </row>
    <row r="1080" spans="1:4">
      <c r="A1080">
        <v>1070</v>
      </c>
      <c r="B1080" s="2">
        <f ca="1">-1/Lambda*LN(1-RAND())</f>
        <v>0.36012896364814845</v>
      </c>
      <c r="C1080" s="2">
        <f ca="1">-1/Lambda*LN(1-RAND())</f>
        <v>0.28812406650140132</v>
      </c>
      <c r="D1080" s="2">
        <f t="shared" ca="1" si="21"/>
        <v>1.0083819937976983</v>
      </c>
    </row>
    <row r="1081" spans="1:4">
      <c r="A1081">
        <v>1071</v>
      </c>
      <c r="B1081" s="2">
        <f ca="1">-1/Lambda*LN(1-RAND())</f>
        <v>1.5538260659654439</v>
      </c>
      <c r="C1081" s="2">
        <f ca="1">-1/Lambda*LN(1-RAND())</f>
        <v>0.43965609952851925</v>
      </c>
      <c r="D1081" s="2">
        <f t="shared" ca="1" si="21"/>
        <v>3.5473082314594073</v>
      </c>
    </row>
    <row r="1082" spans="1:4">
      <c r="A1082">
        <v>1072</v>
      </c>
      <c r="B1082" s="2">
        <f ca="1">-1/Lambda*LN(1-RAND())</f>
        <v>5.2617964488787868E-2</v>
      </c>
      <c r="C1082" s="2">
        <f ca="1">-1/Lambda*LN(1-RAND())</f>
        <v>0.50619517834851735</v>
      </c>
      <c r="D1082" s="2">
        <f t="shared" ca="1" si="21"/>
        <v>0.61143110732609307</v>
      </c>
    </row>
    <row r="1083" spans="1:4">
      <c r="A1083">
        <v>1073</v>
      </c>
      <c r="B1083" s="2">
        <f ca="1">-1/Lambda*LN(1-RAND())</f>
        <v>0.19452995616227239</v>
      </c>
      <c r="C1083" s="2">
        <f ca="1">-1/Lambda*LN(1-RAND())</f>
        <v>7.9617673797918731E-2</v>
      </c>
      <c r="D1083" s="2">
        <f t="shared" ca="1" si="21"/>
        <v>0.46867758612246352</v>
      </c>
    </row>
    <row r="1084" spans="1:4">
      <c r="A1084">
        <v>1074</v>
      </c>
      <c r="B1084" s="2">
        <f ca="1">-1/Lambda*LN(1-RAND())</f>
        <v>1.8276341986363491</v>
      </c>
      <c r="C1084" s="2">
        <f ca="1">-1/Lambda*LN(1-RAND())</f>
        <v>0.13930909406417463</v>
      </c>
      <c r="D1084" s="2">
        <f t="shared" ca="1" si="21"/>
        <v>3.7945774913368728</v>
      </c>
    </row>
    <row r="1085" spans="1:4">
      <c r="A1085">
        <v>1075</v>
      </c>
      <c r="B1085" s="2">
        <f ca="1">-1/Lambda*LN(1-RAND())</f>
        <v>0.44341895491768324</v>
      </c>
      <c r="C1085" s="2">
        <f ca="1">-1/Lambda*LN(1-RAND())</f>
        <v>0.54920831646960089</v>
      </c>
      <c r="D1085" s="2">
        <f t="shared" ca="1" si="21"/>
        <v>1.4360462263049674</v>
      </c>
    </row>
    <row r="1086" spans="1:4">
      <c r="A1086">
        <v>1076</v>
      </c>
      <c r="B1086" s="2">
        <f ca="1">-1/Lambda*LN(1-RAND())</f>
        <v>8.8048487559372612E-3</v>
      </c>
      <c r="C1086" s="2">
        <f ca="1">-1/Lambda*LN(1-RAND())</f>
        <v>0.21097010696620805</v>
      </c>
      <c r="D1086" s="2">
        <f t="shared" ca="1" si="21"/>
        <v>0.22857980447808257</v>
      </c>
    </row>
    <row r="1087" spans="1:4">
      <c r="A1087">
        <v>1077</v>
      </c>
      <c r="B1087" s="2">
        <f ca="1">-1/Lambda*LN(1-RAND())</f>
        <v>0.3271879263893166</v>
      </c>
      <c r="C1087" s="2">
        <f ca="1">-1/Lambda*LN(1-RAND())</f>
        <v>0.79656953288573962</v>
      </c>
      <c r="D1087" s="2">
        <f t="shared" ca="1" si="21"/>
        <v>1.4509453856643728</v>
      </c>
    </row>
    <row r="1088" spans="1:4">
      <c r="A1088">
        <v>1078</v>
      </c>
      <c r="B1088" s="2">
        <f ca="1">-1/Lambda*LN(1-RAND())</f>
        <v>0.54131361723890059</v>
      </c>
      <c r="C1088" s="2">
        <f ca="1">-1/Lambda*LN(1-RAND())</f>
        <v>0.70243105724794919</v>
      </c>
      <c r="D1088" s="2">
        <f t="shared" ca="1" si="21"/>
        <v>1.7850582917257505</v>
      </c>
    </row>
    <row r="1089" spans="1:4">
      <c r="A1089">
        <v>1079</v>
      </c>
      <c r="B1089" s="2">
        <f ca="1">-1/Lambda*LN(1-RAND())</f>
        <v>9.1752724231626517E-2</v>
      </c>
      <c r="C1089" s="2">
        <f ca="1">-1/Lambda*LN(1-RAND())</f>
        <v>0.36921590666167786</v>
      </c>
      <c r="D1089" s="2">
        <f t="shared" ca="1" si="21"/>
        <v>0.55272135512493092</v>
      </c>
    </row>
    <row r="1090" spans="1:4">
      <c r="A1090">
        <v>1080</v>
      </c>
      <c r="B1090" s="2">
        <f ca="1">-1/Lambda*LN(1-RAND())</f>
        <v>1.1086256710249878</v>
      </c>
      <c r="C1090" s="2">
        <f ca="1">-1/Lambda*LN(1-RAND())</f>
        <v>7.5863621302550161E-3</v>
      </c>
      <c r="D1090" s="2">
        <f t="shared" ca="1" si="21"/>
        <v>2.2248377041802305</v>
      </c>
    </row>
    <row r="1091" spans="1:4">
      <c r="A1091">
        <v>1081</v>
      </c>
      <c r="B1091" s="2">
        <f ca="1">-1/Lambda*LN(1-RAND())</f>
        <v>0.35005731191293804</v>
      </c>
      <c r="C1091" s="2">
        <f ca="1">-1/Lambda*LN(1-RAND())</f>
        <v>0.90324605722804008</v>
      </c>
      <c r="D1091" s="2">
        <f t="shared" ca="1" si="21"/>
        <v>1.6033606810539163</v>
      </c>
    </row>
    <row r="1092" spans="1:4">
      <c r="A1092">
        <v>1082</v>
      </c>
      <c r="B1092" s="2">
        <f ca="1">-1/Lambda*LN(1-RAND())</f>
        <v>0.92509077756017311</v>
      </c>
      <c r="C1092" s="2">
        <f ca="1">-1/Lambda*LN(1-RAND())</f>
        <v>1.3870680387633063</v>
      </c>
      <c r="D1092" s="2">
        <f t="shared" ca="1" si="21"/>
        <v>3.2372495938836527</v>
      </c>
    </row>
    <row r="1093" spans="1:4">
      <c r="A1093">
        <v>1083</v>
      </c>
      <c r="B1093" s="2">
        <f ca="1">-1/Lambda*LN(1-RAND())</f>
        <v>7.4001329161796095E-2</v>
      </c>
      <c r="C1093" s="2">
        <f ca="1">-1/Lambda*LN(1-RAND())</f>
        <v>0.90344593644224236</v>
      </c>
      <c r="D1093" s="2">
        <f t="shared" ca="1" si="21"/>
        <v>1.0514485947658345</v>
      </c>
    </row>
    <row r="1094" spans="1:4">
      <c r="A1094">
        <v>1084</v>
      </c>
      <c r="B1094" s="2">
        <f ca="1">-1/Lambda*LN(1-RAND())</f>
        <v>0.12238788744634038</v>
      </c>
      <c r="C1094" s="2">
        <f ca="1">-1/Lambda*LN(1-RAND())</f>
        <v>9.0209301576820888E-2</v>
      </c>
      <c r="D1094" s="2">
        <f t="shared" ca="1" si="21"/>
        <v>0.33498507646950165</v>
      </c>
    </row>
    <row r="1095" spans="1:4">
      <c r="A1095">
        <v>1085</v>
      </c>
      <c r="B1095" s="2">
        <f ca="1">-1/Lambda*LN(1-RAND())</f>
        <v>0.40977851550036049</v>
      </c>
      <c r="C1095" s="2">
        <f ca="1">-1/Lambda*LN(1-RAND())</f>
        <v>0.63403207849156296</v>
      </c>
      <c r="D1095" s="2">
        <f t="shared" ca="1" si="21"/>
        <v>1.4535891094922839</v>
      </c>
    </row>
    <row r="1096" spans="1:4">
      <c r="A1096">
        <v>1086</v>
      </c>
      <c r="B1096" s="2">
        <f ca="1">-1/Lambda*LN(1-RAND())</f>
        <v>3.5978179290536649E-2</v>
      </c>
      <c r="C1096" s="2">
        <f ca="1">-1/Lambda*LN(1-RAND())</f>
        <v>1.2034720111882886</v>
      </c>
      <c r="D1096" s="2">
        <f t="shared" ca="1" si="21"/>
        <v>1.275428369769362</v>
      </c>
    </row>
    <row r="1097" spans="1:4">
      <c r="A1097">
        <v>1087</v>
      </c>
      <c r="B1097" s="2">
        <f ca="1">-1/Lambda*LN(1-RAND())</f>
        <v>1.3899635210719088</v>
      </c>
      <c r="C1097" s="2">
        <f ca="1">-1/Lambda*LN(1-RAND())</f>
        <v>0.74643082162891983</v>
      </c>
      <c r="D1097" s="2">
        <f t="shared" ca="1" si="21"/>
        <v>3.5263578637727373</v>
      </c>
    </row>
    <row r="1098" spans="1:4">
      <c r="A1098">
        <v>1088</v>
      </c>
      <c r="B1098" s="2">
        <f ca="1">-1/Lambda*LN(1-RAND())</f>
        <v>0.56808182977143551</v>
      </c>
      <c r="C1098" s="2">
        <f ca="1">-1/Lambda*LN(1-RAND())</f>
        <v>1.7023762196520176</v>
      </c>
      <c r="D1098" s="2">
        <f t="shared" ca="1" si="21"/>
        <v>2.8385398791948884</v>
      </c>
    </row>
    <row r="1099" spans="1:4">
      <c r="A1099">
        <v>1089</v>
      </c>
      <c r="B1099" s="2">
        <f ca="1">-1/Lambda*LN(1-RAND())</f>
        <v>0.30252467212542111</v>
      </c>
      <c r="C1099" s="2">
        <f ca="1">-1/Lambda*LN(1-RAND())</f>
        <v>0.42515582343594432</v>
      </c>
      <c r="D1099" s="2">
        <f t="shared" ca="1" si="21"/>
        <v>1.0302051676867865</v>
      </c>
    </row>
    <row r="1100" spans="1:4">
      <c r="A1100">
        <v>1090</v>
      </c>
      <c r="B1100" s="2">
        <f ca="1">-1/Lambda*LN(1-RAND())</f>
        <v>9.51921222132706E-2</v>
      </c>
      <c r="C1100" s="2">
        <f ca="1">-1/Lambda*LN(1-RAND())</f>
        <v>0.27800513119101494</v>
      </c>
      <c r="D1100" s="2">
        <f t="shared" ca="1" si="21"/>
        <v>0.46838937561755611</v>
      </c>
    </row>
    <row r="1101" spans="1:4">
      <c r="A1101">
        <v>1091</v>
      </c>
      <c r="B1101" s="2">
        <f ca="1">-1/Lambda*LN(1-RAND())</f>
        <v>0.30256489687227656</v>
      </c>
      <c r="C1101" s="2">
        <f ca="1">-1/Lambda*LN(1-RAND())</f>
        <v>0.29100693480395756</v>
      </c>
      <c r="D1101" s="2">
        <f t="shared" ca="1" si="21"/>
        <v>0.89613672854851067</v>
      </c>
    </row>
    <row r="1102" spans="1:4">
      <c r="A1102">
        <v>1092</v>
      </c>
      <c r="B1102" s="2">
        <f ca="1">-1/Lambda*LN(1-RAND())</f>
        <v>0.63562181660417461</v>
      </c>
      <c r="C1102" s="2">
        <f ca="1">-1/Lambda*LN(1-RAND())</f>
        <v>0.33745969259758063</v>
      </c>
      <c r="D1102" s="2">
        <f t="shared" ca="1" si="21"/>
        <v>1.6087033258059298</v>
      </c>
    </row>
    <row r="1103" spans="1:4">
      <c r="A1103">
        <v>1093</v>
      </c>
      <c r="B1103" s="2">
        <f ca="1">-1/Lambda*LN(1-RAND())</f>
        <v>1.1472053093919885</v>
      </c>
      <c r="C1103" s="2">
        <f ca="1">-1/Lambda*LN(1-RAND())</f>
        <v>0.19743181130304577</v>
      </c>
      <c r="D1103" s="2">
        <f t="shared" ca="1" si="21"/>
        <v>2.491842430087023</v>
      </c>
    </row>
    <row r="1104" spans="1:4">
      <c r="A1104">
        <v>1094</v>
      </c>
      <c r="B1104" s="2">
        <f ca="1">-1/Lambda*LN(1-RAND())</f>
        <v>0.85439859403822571</v>
      </c>
      <c r="C1104" s="2">
        <f ca="1">-1/Lambda*LN(1-RAND())</f>
        <v>1.0373672779606593</v>
      </c>
      <c r="D1104" s="2">
        <f t="shared" ca="1" si="21"/>
        <v>2.7461644660371105</v>
      </c>
    </row>
    <row r="1105" spans="1:4">
      <c r="A1105">
        <v>1095</v>
      </c>
      <c r="B1105" s="2">
        <f ca="1">-1/Lambda*LN(1-RAND())</f>
        <v>4.9652652187098432E-2</v>
      </c>
      <c r="C1105" s="2">
        <f ca="1">-1/Lambda*LN(1-RAND())</f>
        <v>5.6382251751326537E-2</v>
      </c>
      <c r="D1105" s="2">
        <f t="shared" ca="1" si="21"/>
        <v>0.1556875561255234</v>
      </c>
    </row>
    <row r="1106" spans="1:4">
      <c r="A1106">
        <v>1096</v>
      </c>
      <c r="B1106" s="2">
        <f ca="1">-1/Lambda*LN(1-RAND())</f>
        <v>0.31327276340914767</v>
      </c>
      <c r="C1106" s="2">
        <f ca="1">-1/Lambda*LN(1-RAND())</f>
        <v>0.45211180744773904</v>
      </c>
      <c r="D1106" s="2">
        <f t="shared" ca="1" si="21"/>
        <v>1.0786573342660344</v>
      </c>
    </row>
    <row r="1107" spans="1:4">
      <c r="A1107">
        <v>1097</v>
      </c>
      <c r="B1107" s="2">
        <f ca="1">-1/Lambda*LN(1-RAND())</f>
        <v>0.21945584991222578</v>
      </c>
      <c r="C1107" s="2">
        <f ca="1">-1/Lambda*LN(1-RAND())</f>
        <v>2.0900946132832891E-2</v>
      </c>
      <c r="D1107" s="2">
        <f t="shared" ca="1" si="21"/>
        <v>0.45981264595728444</v>
      </c>
    </row>
    <row r="1108" spans="1:4">
      <c r="A1108">
        <v>1098</v>
      </c>
      <c r="B1108" s="2">
        <f ca="1">-1/Lambda*LN(1-RAND())</f>
        <v>0.1643973872633907</v>
      </c>
      <c r="C1108" s="2">
        <f ca="1">-1/Lambda*LN(1-RAND())</f>
        <v>0.88787958638547171</v>
      </c>
      <c r="D1108" s="2">
        <f t="shared" ca="1" si="21"/>
        <v>1.2166743609122532</v>
      </c>
    </row>
    <row r="1109" spans="1:4">
      <c r="A1109">
        <v>1099</v>
      </c>
      <c r="B1109" s="2">
        <f ca="1">-1/Lambda*LN(1-RAND())</f>
        <v>0.3242868102804648</v>
      </c>
      <c r="C1109" s="2">
        <f ca="1">-1/Lambda*LN(1-RAND())</f>
        <v>0.28607224695619377</v>
      </c>
      <c r="D1109" s="2">
        <f t="shared" ca="1" si="21"/>
        <v>0.93464586751712342</v>
      </c>
    </row>
    <row r="1110" spans="1:4">
      <c r="A1110">
        <v>1100</v>
      </c>
      <c r="B1110" s="2">
        <f ca="1">-1/Lambda*LN(1-RAND())</f>
        <v>4.4218970969959949E-2</v>
      </c>
      <c r="C1110" s="2">
        <f ca="1">-1/Lambda*LN(1-RAND())</f>
        <v>0.61719655455421119</v>
      </c>
      <c r="D1110" s="2">
        <f t="shared" ca="1" si="21"/>
        <v>0.70563449649413112</v>
      </c>
    </row>
    <row r="1111" spans="1:4">
      <c r="A1111">
        <v>1101</v>
      </c>
      <c r="B1111" s="2">
        <f ca="1">-1/Lambda*LN(1-RAND())</f>
        <v>0.82506718432119042</v>
      </c>
      <c r="C1111" s="2">
        <f ca="1">-1/Lambda*LN(1-RAND())</f>
        <v>0.16021425464296549</v>
      </c>
      <c r="D1111" s="2">
        <f t="shared" ca="1" si="21"/>
        <v>1.8103486232853463</v>
      </c>
    </row>
    <row r="1112" spans="1:4">
      <c r="A1112">
        <v>1102</v>
      </c>
      <c r="B1112" s="2">
        <f ca="1">-1/Lambda*LN(1-RAND())</f>
        <v>0.28824580756770452</v>
      </c>
      <c r="C1112" s="2">
        <f ca="1">-1/Lambda*LN(1-RAND())</f>
        <v>0.38199702642738759</v>
      </c>
      <c r="D1112" s="2">
        <f t="shared" ca="1" si="21"/>
        <v>0.95848864156279667</v>
      </c>
    </row>
    <row r="1113" spans="1:4">
      <c r="A1113">
        <v>1103</v>
      </c>
      <c r="B1113" s="2">
        <f ca="1">-1/Lambda*LN(1-RAND())</f>
        <v>1.3300797378085418</v>
      </c>
      <c r="C1113" s="2">
        <f ca="1">-1/Lambda*LN(1-RAND())</f>
        <v>0.21175831474709919</v>
      </c>
      <c r="D1113" s="2">
        <f t="shared" ca="1" si="21"/>
        <v>2.8719177903641828</v>
      </c>
    </row>
    <row r="1114" spans="1:4">
      <c r="A1114">
        <v>1104</v>
      </c>
      <c r="B1114" s="2">
        <f ca="1">-1/Lambda*LN(1-RAND())</f>
        <v>0.43839014935309623</v>
      </c>
      <c r="C1114" s="2">
        <f ca="1">-1/Lambda*LN(1-RAND())</f>
        <v>0.27744670301728369</v>
      </c>
      <c r="D1114" s="2">
        <f t="shared" ca="1" si="21"/>
        <v>1.1542270017234761</v>
      </c>
    </row>
    <row r="1115" spans="1:4">
      <c r="A1115">
        <v>1105</v>
      </c>
      <c r="B1115" s="2">
        <f ca="1">-1/Lambda*LN(1-RAND())</f>
        <v>1.5536342841174333</v>
      </c>
      <c r="C1115" s="2">
        <f ca="1">-1/Lambda*LN(1-RAND())</f>
        <v>0.10827617405908956</v>
      </c>
      <c r="D1115" s="2">
        <f t="shared" ca="1" si="21"/>
        <v>3.215544742293956</v>
      </c>
    </row>
    <row r="1116" spans="1:4">
      <c r="A1116">
        <v>1106</v>
      </c>
      <c r="B1116" s="2">
        <f ca="1">-1/Lambda*LN(1-RAND())</f>
        <v>1.0423796273833073</v>
      </c>
      <c r="C1116" s="2">
        <f ca="1">-1/Lambda*LN(1-RAND())</f>
        <v>0.89114699276368403</v>
      </c>
      <c r="D1116" s="2">
        <f t="shared" ca="1" si="21"/>
        <v>2.9759062475302986</v>
      </c>
    </row>
    <row r="1117" spans="1:4">
      <c r="A1117">
        <v>1107</v>
      </c>
      <c r="B1117" s="2">
        <f ca="1">-1/Lambda*LN(1-RAND())</f>
        <v>0.13179190682818318</v>
      </c>
      <c r="C1117" s="2">
        <f ca="1">-1/Lambda*LN(1-RAND())</f>
        <v>1.8133646636601018E-2</v>
      </c>
      <c r="D1117" s="2">
        <f t="shared" ca="1" si="21"/>
        <v>0.28171746029296735</v>
      </c>
    </row>
    <row r="1118" spans="1:4">
      <c r="A1118">
        <v>1108</v>
      </c>
      <c r="B1118" s="2">
        <f ca="1">-1/Lambda*LN(1-RAND())</f>
        <v>0.15887642223440951</v>
      </c>
      <c r="C1118" s="2">
        <f ca="1">-1/Lambda*LN(1-RAND())</f>
        <v>0.22401803692181044</v>
      </c>
      <c r="D1118" s="2">
        <f t="shared" ca="1" si="21"/>
        <v>0.54177088139062946</v>
      </c>
    </row>
    <row r="1119" spans="1:4">
      <c r="A1119">
        <v>1109</v>
      </c>
      <c r="B1119" s="2">
        <f ca="1">-1/Lambda*LN(1-RAND())</f>
        <v>0.19845888758960928</v>
      </c>
      <c r="C1119" s="2">
        <f ca="1">-1/Lambda*LN(1-RAND())</f>
        <v>0.6122519639084244</v>
      </c>
      <c r="D1119" s="2">
        <f t="shared" ca="1" si="21"/>
        <v>1.0091697390876431</v>
      </c>
    </row>
    <row r="1120" spans="1:4">
      <c r="A1120">
        <v>1110</v>
      </c>
      <c r="B1120" s="2">
        <f ca="1">-1/Lambda*LN(1-RAND())</f>
        <v>1.0312115762779162</v>
      </c>
      <c r="C1120" s="2">
        <f ca="1">-1/Lambda*LN(1-RAND())</f>
        <v>7.6437742038265102E-2</v>
      </c>
      <c r="D1120" s="2">
        <f t="shared" ca="1" si="21"/>
        <v>2.1388608945940972</v>
      </c>
    </row>
    <row r="1121" spans="1:4">
      <c r="A1121">
        <v>1111</v>
      </c>
      <c r="B1121" s="2">
        <f ca="1">-1/Lambda*LN(1-RAND())</f>
        <v>0.13400821421419534</v>
      </c>
      <c r="C1121" s="2">
        <f ca="1">-1/Lambda*LN(1-RAND())</f>
        <v>0.23835813555629198</v>
      </c>
      <c r="D1121" s="2">
        <f t="shared" ca="1" si="21"/>
        <v>0.50637456398468261</v>
      </c>
    </row>
    <row r="1122" spans="1:4">
      <c r="A1122">
        <v>1112</v>
      </c>
      <c r="B1122" s="2">
        <f ca="1">-1/Lambda*LN(1-RAND())</f>
        <v>0.85525764798780479</v>
      </c>
      <c r="C1122" s="2">
        <f ca="1">-1/Lambda*LN(1-RAND())</f>
        <v>0.70057474912478601</v>
      </c>
      <c r="D1122" s="2">
        <f t="shared" ca="1" si="21"/>
        <v>2.4110900451003956</v>
      </c>
    </row>
    <row r="1123" spans="1:4">
      <c r="A1123">
        <v>1113</v>
      </c>
      <c r="B1123" s="2">
        <f ca="1">-1/Lambda*LN(1-RAND())</f>
        <v>2.2051263069991296</v>
      </c>
      <c r="C1123" s="2">
        <f ca="1">-1/Lambda*LN(1-RAND())</f>
        <v>5.274312497051771E-2</v>
      </c>
      <c r="D1123" s="2">
        <f t="shared" ca="1" si="21"/>
        <v>4.4629957389687771</v>
      </c>
    </row>
    <row r="1124" spans="1:4">
      <c r="A1124">
        <v>1114</v>
      </c>
      <c r="B1124" s="2">
        <f ca="1">-1/Lambda*LN(1-RAND())</f>
        <v>4.4617515658825317E-2</v>
      </c>
      <c r="C1124" s="2">
        <f ca="1">-1/Lambda*LN(1-RAND())</f>
        <v>0.31589623554233176</v>
      </c>
      <c r="D1124" s="2">
        <f t="shared" ca="1" si="21"/>
        <v>0.40513126685998241</v>
      </c>
    </row>
    <row r="1125" spans="1:4">
      <c r="A1125">
        <v>1115</v>
      </c>
      <c r="B1125" s="2">
        <f ca="1">-1/Lambda*LN(1-RAND())</f>
        <v>0.59486095797824767</v>
      </c>
      <c r="C1125" s="2">
        <f ca="1">-1/Lambda*LN(1-RAND())</f>
        <v>0.19459198332935621</v>
      </c>
      <c r="D1125" s="2">
        <f t="shared" ca="1" si="21"/>
        <v>1.3843138992858515</v>
      </c>
    </row>
    <row r="1126" spans="1:4">
      <c r="A1126">
        <v>1116</v>
      </c>
      <c r="B1126" s="2">
        <f ca="1">-1/Lambda*LN(1-RAND())</f>
        <v>0.71568623021778044</v>
      </c>
      <c r="C1126" s="2">
        <f ca="1">-1/Lambda*LN(1-RAND())</f>
        <v>0.15964456098401059</v>
      </c>
      <c r="D1126" s="2">
        <f t="shared" ca="1" si="21"/>
        <v>1.5910170214195714</v>
      </c>
    </row>
    <row r="1127" spans="1:4">
      <c r="A1127">
        <v>1117</v>
      </c>
      <c r="B1127" s="2">
        <f ca="1">-1/Lambda*LN(1-RAND())</f>
        <v>1.0886513433856093</v>
      </c>
      <c r="C1127" s="2">
        <f ca="1">-1/Lambda*LN(1-RAND())</f>
        <v>0.15508514019155101</v>
      </c>
      <c r="D1127" s="2">
        <f t="shared" ca="1" si="21"/>
        <v>2.3323878269627696</v>
      </c>
    </row>
    <row r="1128" spans="1:4">
      <c r="A1128">
        <v>1118</v>
      </c>
      <c r="B1128" s="2">
        <f ca="1">-1/Lambda*LN(1-RAND())</f>
        <v>2.331983276275337</v>
      </c>
      <c r="C1128" s="2">
        <f ca="1">-1/Lambda*LN(1-RAND())</f>
        <v>0.66395383315469458</v>
      </c>
      <c r="D1128" s="2">
        <f t="shared" ca="1" si="21"/>
        <v>5.3279203857053687</v>
      </c>
    </row>
    <row r="1129" spans="1:4">
      <c r="A1129">
        <v>1119</v>
      </c>
      <c r="B1129" s="2">
        <f ca="1">-1/Lambda*LN(1-RAND())</f>
        <v>0.13104568714282619</v>
      </c>
      <c r="C1129" s="2">
        <f ca="1">-1/Lambda*LN(1-RAND())</f>
        <v>0.71892603023285617</v>
      </c>
      <c r="D1129" s="2">
        <f t="shared" ca="1" si="21"/>
        <v>0.9810174045185085</v>
      </c>
    </row>
    <row r="1130" spans="1:4">
      <c r="A1130">
        <v>1120</v>
      </c>
      <c r="B1130" s="2">
        <f ca="1">-1/Lambda*LN(1-RAND())</f>
        <v>2.8056259382253139E-2</v>
      </c>
      <c r="C1130" s="2">
        <f ca="1">-1/Lambda*LN(1-RAND())</f>
        <v>0.26183551069720645</v>
      </c>
      <c r="D1130" s="2">
        <f t="shared" ca="1" si="21"/>
        <v>0.31794802946171274</v>
      </c>
    </row>
    <row r="1131" spans="1:4">
      <c r="A1131">
        <v>1121</v>
      </c>
      <c r="B1131" s="2">
        <f ca="1">-1/Lambda*LN(1-RAND())</f>
        <v>0.13204803694558137</v>
      </c>
      <c r="C1131" s="2">
        <f ca="1">-1/Lambda*LN(1-RAND())</f>
        <v>0.7192071746617219</v>
      </c>
      <c r="D1131" s="2">
        <f t="shared" ca="1" si="21"/>
        <v>0.98330324855288465</v>
      </c>
    </row>
    <row r="1132" spans="1:4">
      <c r="A1132">
        <v>1122</v>
      </c>
      <c r="B1132" s="2">
        <f ca="1">-1/Lambda*LN(1-RAND())</f>
        <v>0.26895064067699587</v>
      </c>
      <c r="C1132" s="2">
        <f ca="1">-1/Lambda*LN(1-RAND())</f>
        <v>0.26009839368007415</v>
      </c>
      <c r="D1132" s="2">
        <f t="shared" ca="1" si="21"/>
        <v>0.79799967503406588</v>
      </c>
    </row>
    <row r="1133" spans="1:4">
      <c r="A1133">
        <v>1123</v>
      </c>
      <c r="B1133" s="2">
        <f ca="1">-1/Lambda*LN(1-RAND())</f>
        <v>3.5215974063654405E-2</v>
      </c>
      <c r="C1133" s="2">
        <f ca="1">-1/Lambda*LN(1-RAND())</f>
        <v>1.2612969480834766</v>
      </c>
      <c r="D1133" s="2">
        <f t="shared" ca="1" si="21"/>
        <v>1.3317288962107854</v>
      </c>
    </row>
    <row r="1134" spans="1:4">
      <c r="A1134">
        <v>1124</v>
      </c>
      <c r="B1134" s="2">
        <f ca="1">-1/Lambda*LN(1-RAND())</f>
        <v>1.7844549998690142</v>
      </c>
      <c r="C1134" s="2">
        <f ca="1">-1/Lambda*LN(1-RAND())</f>
        <v>0.48002298182736669</v>
      </c>
      <c r="D1134" s="2">
        <f t="shared" ca="1" si="21"/>
        <v>4.0489329815653949</v>
      </c>
    </row>
    <row r="1135" spans="1:4">
      <c r="A1135">
        <v>1125</v>
      </c>
      <c r="B1135" s="2">
        <f ca="1">-1/Lambda*LN(1-RAND())</f>
        <v>5.5536191124133619E-2</v>
      </c>
      <c r="C1135" s="2">
        <f ca="1">-1/Lambda*LN(1-RAND())</f>
        <v>0.28799470250766462</v>
      </c>
      <c r="D1135" s="2">
        <f t="shared" ca="1" si="21"/>
        <v>0.39906708475593189</v>
      </c>
    </row>
    <row r="1136" spans="1:4">
      <c r="A1136">
        <v>1126</v>
      </c>
      <c r="B1136" s="2">
        <f ca="1">-1/Lambda*LN(1-RAND())</f>
        <v>0.70966029901843086</v>
      </c>
      <c r="C1136" s="2">
        <f ca="1">-1/Lambda*LN(1-RAND())</f>
        <v>0.33794280919283953</v>
      </c>
      <c r="D1136" s="2">
        <f t="shared" ca="1" si="21"/>
        <v>1.7572634072297013</v>
      </c>
    </row>
    <row r="1137" spans="1:4">
      <c r="A1137">
        <v>1127</v>
      </c>
      <c r="B1137" s="2">
        <f ca="1">-1/Lambda*LN(1-RAND())</f>
        <v>0.25593583913026929</v>
      </c>
      <c r="C1137" s="2">
        <f ca="1">-1/Lambda*LN(1-RAND())</f>
        <v>1.0389485626270723E-2</v>
      </c>
      <c r="D1137" s="2">
        <f t="shared" ca="1" si="21"/>
        <v>0.52226116388680932</v>
      </c>
    </row>
    <row r="1138" spans="1:4">
      <c r="A1138">
        <v>1128</v>
      </c>
      <c r="B1138" s="2">
        <f ca="1">-1/Lambda*LN(1-RAND())</f>
        <v>0.21655945287066386</v>
      </c>
      <c r="C1138" s="2">
        <f ca="1">-1/Lambda*LN(1-RAND())</f>
        <v>0.11299438531412981</v>
      </c>
      <c r="D1138" s="2">
        <f t="shared" ca="1" si="21"/>
        <v>0.54611329105545758</v>
      </c>
    </row>
    <row r="1139" spans="1:4">
      <c r="A1139">
        <v>1129</v>
      </c>
      <c r="B1139" s="2">
        <f ca="1">-1/Lambda*LN(1-RAND())</f>
        <v>0.14940683005665151</v>
      </c>
      <c r="C1139" s="2">
        <f ca="1">-1/Lambda*LN(1-RAND())</f>
        <v>0.21814404533758605</v>
      </c>
      <c r="D1139" s="2">
        <f t="shared" ref="D1139:D1202" ca="1" si="22">2*B1139+C1139</f>
        <v>0.51695770545088904</v>
      </c>
    </row>
    <row r="1140" spans="1:4">
      <c r="A1140">
        <v>1130</v>
      </c>
      <c r="B1140" s="2">
        <f ca="1">-1/Lambda*LN(1-RAND())</f>
        <v>0.63707743103624404</v>
      </c>
      <c r="C1140" s="2">
        <f ca="1">-1/Lambda*LN(1-RAND())</f>
        <v>3.2236979682060421E-2</v>
      </c>
      <c r="D1140" s="2">
        <f t="shared" ca="1" si="22"/>
        <v>1.3063918417545486</v>
      </c>
    </row>
    <row r="1141" spans="1:4">
      <c r="A1141">
        <v>1131</v>
      </c>
      <c r="B1141" s="2">
        <f ca="1">-1/Lambda*LN(1-RAND())</f>
        <v>6.0774861311362373E-2</v>
      </c>
      <c r="C1141" s="2">
        <f ca="1">-1/Lambda*LN(1-RAND())</f>
        <v>1.3409396118536163</v>
      </c>
      <c r="D1141" s="2">
        <f t="shared" ca="1" si="22"/>
        <v>1.462489334476341</v>
      </c>
    </row>
    <row r="1142" spans="1:4">
      <c r="A1142">
        <v>1132</v>
      </c>
      <c r="B1142" s="2">
        <f ca="1">-1/Lambda*LN(1-RAND())</f>
        <v>4.9041249504070829E-2</v>
      </c>
      <c r="C1142" s="2">
        <f ca="1">-1/Lambda*LN(1-RAND())</f>
        <v>0.27265493352969361</v>
      </c>
      <c r="D1142" s="2">
        <f t="shared" ca="1" si="22"/>
        <v>0.37073743253783525</v>
      </c>
    </row>
    <row r="1143" spans="1:4">
      <c r="A1143">
        <v>1133</v>
      </c>
      <c r="B1143" s="2">
        <f ca="1">-1/Lambda*LN(1-RAND())</f>
        <v>1.8508227912687463</v>
      </c>
      <c r="C1143" s="2">
        <f ca="1">-1/Lambda*LN(1-RAND())</f>
        <v>0.7786548036230686</v>
      </c>
      <c r="D1143" s="2">
        <f t="shared" ca="1" si="22"/>
        <v>4.480300386160561</v>
      </c>
    </row>
    <row r="1144" spans="1:4">
      <c r="A1144">
        <v>1134</v>
      </c>
      <c r="B1144" s="2">
        <f ca="1">-1/Lambda*LN(1-RAND())</f>
        <v>0.23043857329774162</v>
      </c>
      <c r="C1144" s="2">
        <f ca="1">-1/Lambda*LN(1-RAND())</f>
        <v>1.1220519298750115E-2</v>
      </c>
      <c r="D1144" s="2">
        <f t="shared" ca="1" si="22"/>
        <v>0.47209766589423335</v>
      </c>
    </row>
    <row r="1145" spans="1:4">
      <c r="A1145">
        <v>1135</v>
      </c>
      <c r="B1145" s="2">
        <f ca="1">-1/Lambda*LN(1-RAND())</f>
        <v>0.54633324757748758</v>
      </c>
      <c r="C1145" s="2">
        <f ca="1">-1/Lambda*LN(1-RAND())</f>
        <v>0.48412646237748325</v>
      </c>
      <c r="D1145" s="2">
        <f t="shared" ca="1" si="22"/>
        <v>1.5767929575324584</v>
      </c>
    </row>
    <row r="1146" spans="1:4">
      <c r="A1146">
        <v>1136</v>
      </c>
      <c r="B1146" s="2">
        <f ca="1">-1/Lambda*LN(1-RAND())</f>
        <v>8.5963140716234052E-2</v>
      </c>
      <c r="C1146" s="2">
        <f ca="1">-1/Lambda*LN(1-RAND())</f>
        <v>0.60990145291808084</v>
      </c>
      <c r="D1146" s="2">
        <f t="shared" ca="1" si="22"/>
        <v>0.78182773435054898</v>
      </c>
    </row>
    <row r="1147" spans="1:4">
      <c r="A1147">
        <v>1137</v>
      </c>
      <c r="B1147" s="2">
        <f ca="1">-1/Lambda*LN(1-RAND())</f>
        <v>0.11097898846185064</v>
      </c>
      <c r="C1147" s="2">
        <f ca="1">-1/Lambda*LN(1-RAND())</f>
        <v>0.83734763705619031</v>
      </c>
      <c r="D1147" s="2">
        <f t="shared" ca="1" si="22"/>
        <v>1.0593056139798915</v>
      </c>
    </row>
    <row r="1148" spans="1:4">
      <c r="A1148">
        <v>1138</v>
      </c>
      <c r="B1148" s="2">
        <f ca="1">-1/Lambda*LN(1-RAND())</f>
        <v>0.47391304427369896</v>
      </c>
      <c r="C1148" s="2">
        <f ca="1">-1/Lambda*LN(1-RAND())</f>
        <v>1.6345186006041956</v>
      </c>
      <c r="D1148" s="2">
        <f t="shared" ca="1" si="22"/>
        <v>2.5823446891515935</v>
      </c>
    </row>
    <row r="1149" spans="1:4">
      <c r="A1149">
        <v>1139</v>
      </c>
      <c r="B1149" s="2">
        <f ca="1">-1/Lambda*LN(1-RAND())</f>
        <v>0.31219383078267415</v>
      </c>
      <c r="C1149" s="2">
        <f ca="1">-1/Lambda*LN(1-RAND())</f>
        <v>5.8271438582636233E-2</v>
      </c>
      <c r="D1149" s="2">
        <f t="shared" ca="1" si="22"/>
        <v>0.68265910014798459</v>
      </c>
    </row>
    <row r="1150" spans="1:4">
      <c r="A1150">
        <v>1140</v>
      </c>
      <c r="B1150" s="2">
        <f ca="1">-1/Lambda*LN(1-RAND())</f>
        <v>0.314323894101116</v>
      </c>
      <c r="C1150" s="2">
        <f ca="1">-1/Lambda*LN(1-RAND())</f>
        <v>1.0520186593326444E-2</v>
      </c>
      <c r="D1150" s="2">
        <f t="shared" ca="1" si="22"/>
        <v>0.63916797479555842</v>
      </c>
    </row>
    <row r="1151" spans="1:4">
      <c r="A1151">
        <v>1141</v>
      </c>
      <c r="B1151" s="2">
        <f ca="1">-1/Lambda*LN(1-RAND())</f>
        <v>0.34509159455447208</v>
      </c>
      <c r="C1151" s="2">
        <f ca="1">-1/Lambda*LN(1-RAND())</f>
        <v>0.32191801683324411</v>
      </c>
      <c r="D1151" s="2">
        <f t="shared" ca="1" si="22"/>
        <v>1.0121012059421883</v>
      </c>
    </row>
    <row r="1152" spans="1:4">
      <c r="A1152">
        <v>1142</v>
      </c>
      <c r="B1152" s="2">
        <f ca="1">-1/Lambda*LN(1-RAND())</f>
        <v>0.4306422768927527</v>
      </c>
      <c r="C1152" s="2">
        <f ca="1">-1/Lambda*LN(1-RAND())</f>
        <v>0.10265177048808941</v>
      </c>
      <c r="D1152" s="2">
        <f t="shared" ca="1" si="22"/>
        <v>0.96393632427359477</v>
      </c>
    </row>
    <row r="1153" spans="1:4">
      <c r="A1153">
        <v>1143</v>
      </c>
      <c r="B1153" s="2">
        <f ca="1">-1/Lambda*LN(1-RAND())</f>
        <v>0.1991390873465923</v>
      </c>
      <c r="C1153" s="2">
        <f ca="1">-1/Lambda*LN(1-RAND())</f>
        <v>7.9651257970250328E-2</v>
      </c>
      <c r="D1153" s="2">
        <f t="shared" ca="1" si="22"/>
        <v>0.47792943266343491</v>
      </c>
    </row>
    <row r="1154" spans="1:4">
      <c r="A1154">
        <v>1144</v>
      </c>
      <c r="B1154" s="2">
        <f ca="1">-1/Lambda*LN(1-RAND())</f>
        <v>0.53936420450624334</v>
      </c>
      <c r="C1154" s="2">
        <f ca="1">-1/Lambda*LN(1-RAND())</f>
        <v>0.25593781503947599</v>
      </c>
      <c r="D1154" s="2">
        <f t="shared" ca="1" si="22"/>
        <v>1.3346662240519627</v>
      </c>
    </row>
    <row r="1155" spans="1:4">
      <c r="A1155">
        <v>1145</v>
      </c>
      <c r="B1155" s="2">
        <f ca="1">-1/Lambda*LN(1-RAND())</f>
        <v>0.12284337543684445</v>
      </c>
      <c r="C1155" s="2">
        <f ca="1">-1/Lambda*LN(1-RAND())</f>
        <v>0.48822964742117475</v>
      </c>
      <c r="D1155" s="2">
        <f t="shared" ca="1" si="22"/>
        <v>0.73391639829486366</v>
      </c>
    </row>
    <row r="1156" spans="1:4">
      <c r="A1156">
        <v>1146</v>
      </c>
      <c r="B1156" s="2">
        <f ca="1">-1/Lambda*LN(1-RAND())</f>
        <v>0.13480108104852526</v>
      </c>
      <c r="C1156" s="2">
        <f ca="1">-1/Lambda*LN(1-RAND())</f>
        <v>0.7622744872925844</v>
      </c>
      <c r="D1156" s="2">
        <f t="shared" ca="1" si="22"/>
        <v>1.031876649389635</v>
      </c>
    </row>
    <row r="1157" spans="1:4">
      <c r="A1157">
        <v>1147</v>
      </c>
      <c r="B1157" s="2">
        <f ca="1">-1/Lambda*LN(1-RAND())</f>
        <v>0.56702533674194622</v>
      </c>
      <c r="C1157" s="2">
        <f ca="1">-1/Lambda*LN(1-RAND())</f>
        <v>1.3724440210919227</v>
      </c>
      <c r="D1157" s="2">
        <f t="shared" ca="1" si="22"/>
        <v>2.5064946945758151</v>
      </c>
    </row>
    <row r="1158" spans="1:4">
      <c r="A1158">
        <v>1148</v>
      </c>
      <c r="B1158" s="2">
        <f ca="1">-1/Lambda*LN(1-RAND())</f>
        <v>1.2116836227991805</v>
      </c>
      <c r="C1158" s="2">
        <f ca="1">-1/Lambda*LN(1-RAND())</f>
        <v>0.81450097038336011</v>
      </c>
      <c r="D1158" s="2">
        <f t="shared" ca="1" si="22"/>
        <v>3.2378682159817211</v>
      </c>
    </row>
    <row r="1159" spans="1:4">
      <c r="A1159">
        <v>1149</v>
      </c>
      <c r="B1159" s="2">
        <f ca="1">-1/Lambda*LN(1-RAND())</f>
        <v>0.92067683084573881</v>
      </c>
      <c r="C1159" s="2">
        <f ca="1">-1/Lambda*LN(1-RAND())</f>
        <v>3.2306286582630982E-2</v>
      </c>
      <c r="D1159" s="2">
        <f t="shared" ca="1" si="22"/>
        <v>1.8736599482741085</v>
      </c>
    </row>
    <row r="1160" spans="1:4">
      <c r="A1160">
        <v>1150</v>
      </c>
      <c r="B1160" s="2">
        <f ca="1">-1/Lambda*LN(1-RAND())</f>
        <v>2.6260884090236771E-2</v>
      </c>
      <c r="C1160" s="2">
        <f ca="1">-1/Lambda*LN(1-RAND())</f>
        <v>1.1423104935545534</v>
      </c>
      <c r="D1160" s="2">
        <f t="shared" ca="1" si="22"/>
        <v>1.1948322617350269</v>
      </c>
    </row>
    <row r="1161" spans="1:4">
      <c r="A1161">
        <v>1151</v>
      </c>
      <c r="B1161" s="2">
        <f ca="1">-1/Lambda*LN(1-RAND())</f>
        <v>0.47960462707936141</v>
      </c>
      <c r="C1161" s="2">
        <f ca="1">-1/Lambda*LN(1-RAND())</f>
        <v>1.1661959447891068</v>
      </c>
      <c r="D1161" s="2">
        <f t="shared" ca="1" si="22"/>
        <v>2.1254051989478295</v>
      </c>
    </row>
    <row r="1162" spans="1:4">
      <c r="A1162">
        <v>1152</v>
      </c>
      <c r="B1162" s="2">
        <f ca="1">-1/Lambda*LN(1-RAND())</f>
        <v>0.45615630254102985</v>
      </c>
      <c r="C1162" s="2">
        <f ca="1">-1/Lambda*LN(1-RAND())</f>
        <v>0.21671701255537251</v>
      </c>
      <c r="D1162" s="2">
        <f t="shared" ca="1" si="22"/>
        <v>1.1290296176374321</v>
      </c>
    </row>
    <row r="1163" spans="1:4">
      <c r="A1163">
        <v>1153</v>
      </c>
      <c r="B1163" s="2">
        <f ca="1">-1/Lambda*LN(1-RAND())</f>
        <v>0.28146085910100432</v>
      </c>
      <c r="C1163" s="2">
        <f ca="1">-1/Lambda*LN(1-RAND())</f>
        <v>3.7418126061794552E-2</v>
      </c>
      <c r="D1163" s="2">
        <f t="shared" ca="1" si="22"/>
        <v>0.60033984426380316</v>
      </c>
    </row>
    <row r="1164" spans="1:4">
      <c r="A1164">
        <v>1154</v>
      </c>
      <c r="B1164" s="2">
        <f ca="1">-1/Lambda*LN(1-RAND())</f>
        <v>0.90359052977284038</v>
      </c>
      <c r="C1164" s="2">
        <f ca="1">-1/Lambda*LN(1-RAND())</f>
        <v>7.4933629088403592E-2</v>
      </c>
      <c r="D1164" s="2">
        <f t="shared" ca="1" si="22"/>
        <v>1.8821146886340843</v>
      </c>
    </row>
    <row r="1165" spans="1:4">
      <c r="A1165">
        <v>1155</v>
      </c>
      <c r="B1165" s="2">
        <f ca="1">-1/Lambda*LN(1-RAND())</f>
        <v>0.25333111307524608</v>
      </c>
      <c r="C1165" s="2">
        <f ca="1">-1/Lambda*LN(1-RAND())</f>
        <v>0.2574708372768284</v>
      </c>
      <c r="D1165" s="2">
        <f t="shared" ca="1" si="22"/>
        <v>0.76413306342732057</v>
      </c>
    </row>
    <row r="1166" spans="1:4">
      <c r="A1166">
        <v>1156</v>
      </c>
      <c r="B1166" s="2">
        <f ca="1">-1/Lambda*LN(1-RAND())</f>
        <v>8.8764284338081867E-2</v>
      </c>
      <c r="C1166" s="2">
        <f ca="1">-1/Lambda*LN(1-RAND())</f>
        <v>0.63786120886445141</v>
      </c>
      <c r="D1166" s="2">
        <f t="shared" ca="1" si="22"/>
        <v>0.81538977754061515</v>
      </c>
    </row>
    <row r="1167" spans="1:4">
      <c r="A1167">
        <v>1157</v>
      </c>
      <c r="B1167" s="2">
        <f ca="1">-1/Lambda*LN(1-RAND())</f>
        <v>2.6287231394429962</v>
      </c>
      <c r="C1167" s="2">
        <f ca="1">-1/Lambda*LN(1-RAND())</f>
        <v>0.35682605420859076</v>
      </c>
      <c r="D1167" s="2">
        <f t="shared" ca="1" si="22"/>
        <v>5.6142723330945827</v>
      </c>
    </row>
    <row r="1168" spans="1:4">
      <c r="A1168">
        <v>1158</v>
      </c>
      <c r="B1168" s="2">
        <f ca="1">-1/Lambda*LN(1-RAND())</f>
        <v>2.0029146297315285E-2</v>
      </c>
      <c r="C1168" s="2">
        <f ca="1">-1/Lambda*LN(1-RAND())</f>
        <v>0.1583556673692926</v>
      </c>
      <c r="D1168" s="2">
        <f t="shared" ca="1" si="22"/>
        <v>0.19841395996392316</v>
      </c>
    </row>
    <row r="1169" spans="1:4">
      <c r="A1169">
        <v>1159</v>
      </c>
      <c r="B1169" s="2">
        <f ca="1">-1/Lambda*LN(1-RAND())</f>
        <v>0.59269025977611123</v>
      </c>
      <c r="C1169" s="2">
        <f ca="1">-1/Lambda*LN(1-RAND())</f>
        <v>8.9203386352249961E-2</v>
      </c>
      <c r="D1169" s="2">
        <f t="shared" ca="1" si="22"/>
        <v>1.2745839059044723</v>
      </c>
    </row>
    <row r="1170" spans="1:4">
      <c r="A1170">
        <v>1160</v>
      </c>
      <c r="B1170" s="2">
        <f ca="1">-1/Lambda*LN(1-RAND())</f>
        <v>1.3109718844180864</v>
      </c>
      <c r="C1170" s="2">
        <f ca="1">-1/Lambda*LN(1-RAND())</f>
        <v>0.49433835775228457</v>
      </c>
      <c r="D1170" s="2">
        <f t="shared" ca="1" si="22"/>
        <v>3.1162821265884575</v>
      </c>
    </row>
    <row r="1171" spans="1:4">
      <c r="A1171">
        <v>1161</v>
      </c>
      <c r="B1171" s="2">
        <f ca="1">-1/Lambda*LN(1-RAND())</f>
        <v>0.31847639172078668</v>
      </c>
      <c r="C1171" s="2">
        <f ca="1">-1/Lambda*LN(1-RAND())</f>
        <v>0.51557002818453723</v>
      </c>
      <c r="D1171" s="2">
        <f t="shared" ca="1" si="22"/>
        <v>1.1525228116261106</v>
      </c>
    </row>
    <row r="1172" spans="1:4">
      <c r="A1172">
        <v>1162</v>
      </c>
      <c r="B1172" s="2">
        <f ca="1">-1/Lambda*LN(1-RAND())</f>
        <v>0.43452006817022759</v>
      </c>
      <c r="C1172" s="2">
        <f ca="1">-1/Lambda*LN(1-RAND())</f>
        <v>0.35817365642498949</v>
      </c>
      <c r="D1172" s="2">
        <f t="shared" ca="1" si="22"/>
        <v>1.2272137927654447</v>
      </c>
    </row>
    <row r="1173" spans="1:4">
      <c r="A1173">
        <v>1163</v>
      </c>
      <c r="B1173" s="2">
        <f ca="1">-1/Lambda*LN(1-RAND())</f>
        <v>0.47552433886366463</v>
      </c>
      <c r="C1173" s="2">
        <f ca="1">-1/Lambda*LN(1-RAND())</f>
        <v>0.30459625908312721</v>
      </c>
      <c r="D1173" s="2">
        <f t="shared" ca="1" si="22"/>
        <v>1.2556449368104565</v>
      </c>
    </row>
    <row r="1174" spans="1:4">
      <c r="A1174">
        <v>1164</v>
      </c>
      <c r="B1174" s="2">
        <f ca="1">-1/Lambda*LN(1-RAND())</f>
        <v>7.6083520415835645E-2</v>
      </c>
      <c r="C1174" s="2">
        <f ca="1">-1/Lambda*LN(1-RAND())</f>
        <v>1.0509267573495469</v>
      </c>
      <c r="D1174" s="2">
        <f t="shared" ca="1" si="22"/>
        <v>1.2030937981812182</v>
      </c>
    </row>
    <row r="1175" spans="1:4">
      <c r="A1175">
        <v>1165</v>
      </c>
      <c r="B1175" s="2">
        <f ca="1">-1/Lambda*LN(1-RAND())</f>
        <v>1.061374337293655</v>
      </c>
      <c r="C1175" s="2">
        <f ca="1">-1/Lambda*LN(1-RAND())</f>
        <v>0.3218106445824046</v>
      </c>
      <c r="D1175" s="2">
        <f t="shared" ca="1" si="22"/>
        <v>2.4445593191697146</v>
      </c>
    </row>
    <row r="1176" spans="1:4">
      <c r="A1176">
        <v>1166</v>
      </c>
      <c r="B1176" s="2">
        <f ca="1">-1/Lambda*LN(1-RAND())</f>
        <v>0.57010142087716942</v>
      </c>
      <c r="C1176" s="2">
        <f ca="1">-1/Lambda*LN(1-RAND())</f>
        <v>1.805292407302078</v>
      </c>
      <c r="D1176" s="2">
        <f t="shared" ca="1" si="22"/>
        <v>2.9454952490564166</v>
      </c>
    </row>
    <row r="1177" spans="1:4">
      <c r="A1177">
        <v>1167</v>
      </c>
      <c r="B1177" s="2">
        <f ca="1">-1/Lambda*LN(1-RAND())</f>
        <v>1.5312055219802263E-2</v>
      </c>
      <c r="C1177" s="2">
        <f ca="1">-1/Lambda*LN(1-RAND())</f>
        <v>0.49522127764145368</v>
      </c>
      <c r="D1177" s="2">
        <f t="shared" ca="1" si="22"/>
        <v>0.52584538808105818</v>
      </c>
    </row>
    <row r="1178" spans="1:4">
      <c r="A1178">
        <v>1168</v>
      </c>
      <c r="B1178" s="2">
        <f ca="1">-1/Lambda*LN(1-RAND())</f>
        <v>6.302027700541496E-2</v>
      </c>
      <c r="C1178" s="2">
        <f ca="1">-1/Lambda*LN(1-RAND())</f>
        <v>0.92538228397905165</v>
      </c>
      <c r="D1178" s="2">
        <f t="shared" ca="1" si="22"/>
        <v>1.0514228379898816</v>
      </c>
    </row>
    <row r="1179" spans="1:4">
      <c r="A1179">
        <v>1169</v>
      </c>
      <c r="B1179" s="2">
        <f ca="1">-1/Lambda*LN(1-RAND())</f>
        <v>0.98237137465772351</v>
      </c>
      <c r="C1179" s="2">
        <f ca="1">-1/Lambda*LN(1-RAND())</f>
        <v>0.13148018822020005</v>
      </c>
      <c r="D1179" s="2">
        <f t="shared" ca="1" si="22"/>
        <v>2.0962229375356469</v>
      </c>
    </row>
    <row r="1180" spans="1:4">
      <c r="A1180">
        <v>1170</v>
      </c>
      <c r="B1180" s="2">
        <f ca="1">-1/Lambda*LN(1-RAND())</f>
        <v>1.1674386877165635</v>
      </c>
      <c r="C1180" s="2">
        <f ca="1">-1/Lambda*LN(1-RAND())</f>
        <v>0.26181075883188232</v>
      </c>
      <c r="D1180" s="2">
        <f t="shared" ca="1" si="22"/>
        <v>2.5966881342650092</v>
      </c>
    </row>
    <row r="1181" spans="1:4">
      <c r="A1181">
        <v>1171</v>
      </c>
      <c r="B1181" s="2">
        <f ca="1">-1/Lambda*LN(1-RAND())</f>
        <v>0.20304467637782633</v>
      </c>
      <c r="C1181" s="2">
        <f ca="1">-1/Lambda*LN(1-RAND())</f>
        <v>7.7181791966389107E-2</v>
      </c>
      <c r="D1181" s="2">
        <f t="shared" ca="1" si="22"/>
        <v>0.4832711447220418</v>
      </c>
    </row>
    <row r="1182" spans="1:4">
      <c r="A1182">
        <v>1172</v>
      </c>
      <c r="B1182" s="2">
        <f ca="1">-1/Lambda*LN(1-RAND())</f>
        <v>0.47162160618803556</v>
      </c>
      <c r="C1182" s="2">
        <f ca="1">-1/Lambda*LN(1-RAND())</f>
        <v>4.7885854131893058E-2</v>
      </c>
      <c r="D1182" s="2">
        <f t="shared" ca="1" si="22"/>
        <v>0.99112906650796417</v>
      </c>
    </row>
    <row r="1183" spans="1:4">
      <c r="A1183">
        <v>1173</v>
      </c>
      <c r="B1183" s="2">
        <f ca="1">-1/Lambda*LN(1-RAND())</f>
        <v>0.85640223081512834</v>
      </c>
      <c r="C1183" s="2">
        <f ca="1">-1/Lambda*LN(1-RAND())</f>
        <v>0.2227388580922027</v>
      </c>
      <c r="D1183" s="2">
        <f t="shared" ca="1" si="22"/>
        <v>1.9355433197224594</v>
      </c>
    </row>
    <row r="1184" spans="1:4">
      <c r="A1184">
        <v>1174</v>
      </c>
      <c r="B1184" s="2">
        <f ca="1">-1/Lambda*LN(1-RAND())</f>
        <v>0.36819638135499028</v>
      </c>
      <c r="C1184" s="2">
        <f ca="1">-1/Lambda*LN(1-RAND())</f>
        <v>0.59188343807354526</v>
      </c>
      <c r="D1184" s="2">
        <f t="shared" ca="1" si="22"/>
        <v>1.3282762007835258</v>
      </c>
    </row>
    <row r="1185" spans="1:4">
      <c r="A1185">
        <v>1175</v>
      </c>
      <c r="B1185" s="2">
        <f ca="1">-1/Lambda*LN(1-RAND())</f>
        <v>0.19282721767048261</v>
      </c>
      <c r="C1185" s="2">
        <f ca="1">-1/Lambda*LN(1-RAND())</f>
        <v>7.4055716167723093E-2</v>
      </c>
      <c r="D1185" s="2">
        <f t="shared" ca="1" si="22"/>
        <v>0.45971015150868832</v>
      </c>
    </row>
    <row r="1186" spans="1:4">
      <c r="A1186">
        <v>1176</v>
      </c>
      <c r="B1186" s="2">
        <f ca="1">-1/Lambda*LN(1-RAND())</f>
        <v>7.4566513216575925E-2</v>
      </c>
      <c r="C1186" s="2">
        <f ca="1">-1/Lambda*LN(1-RAND())</f>
        <v>1.3773686554433135</v>
      </c>
      <c r="D1186" s="2">
        <f t="shared" ca="1" si="22"/>
        <v>1.5265016818764654</v>
      </c>
    </row>
    <row r="1187" spans="1:4">
      <c r="A1187">
        <v>1177</v>
      </c>
      <c r="B1187" s="2">
        <f ca="1">-1/Lambda*LN(1-RAND())</f>
        <v>1.3284577217760656</v>
      </c>
      <c r="C1187" s="2">
        <f ca="1">-1/Lambda*LN(1-RAND())</f>
        <v>5.4893254153812264E-2</v>
      </c>
      <c r="D1187" s="2">
        <f t="shared" ca="1" si="22"/>
        <v>2.7118086977059432</v>
      </c>
    </row>
    <row r="1188" spans="1:4">
      <c r="A1188">
        <v>1178</v>
      </c>
      <c r="B1188" s="2">
        <f ca="1">-1/Lambda*LN(1-RAND())</f>
        <v>1.2448353610879612</v>
      </c>
      <c r="C1188" s="2">
        <f ca="1">-1/Lambda*LN(1-RAND())</f>
        <v>0.39647017050532374</v>
      </c>
      <c r="D1188" s="2">
        <f t="shared" ca="1" si="22"/>
        <v>2.8861408926812464</v>
      </c>
    </row>
    <row r="1189" spans="1:4">
      <c r="A1189">
        <v>1179</v>
      </c>
      <c r="B1189" s="2">
        <f ca="1">-1/Lambda*LN(1-RAND())</f>
        <v>1.6887122180742684</v>
      </c>
      <c r="C1189" s="2">
        <f ca="1">-1/Lambda*LN(1-RAND())</f>
        <v>0.33343229864735702</v>
      </c>
      <c r="D1189" s="2">
        <f t="shared" ca="1" si="22"/>
        <v>3.7108567347958941</v>
      </c>
    </row>
    <row r="1190" spans="1:4">
      <c r="A1190">
        <v>1180</v>
      </c>
      <c r="B1190" s="2">
        <f ca="1">-1/Lambda*LN(1-RAND())</f>
        <v>1.5523469073911929</v>
      </c>
      <c r="C1190" s="2">
        <f ca="1">-1/Lambda*LN(1-RAND())</f>
        <v>0.9765457324970237</v>
      </c>
      <c r="D1190" s="2">
        <f t="shared" ca="1" si="22"/>
        <v>4.0812395472794094</v>
      </c>
    </row>
    <row r="1191" spans="1:4">
      <c r="A1191">
        <v>1181</v>
      </c>
      <c r="B1191" s="2">
        <f ca="1">-1/Lambda*LN(1-RAND())</f>
        <v>0.99902034312926613</v>
      </c>
      <c r="C1191" s="2">
        <f ca="1">-1/Lambda*LN(1-RAND())</f>
        <v>0.11216008889963879</v>
      </c>
      <c r="D1191" s="2">
        <f t="shared" ca="1" si="22"/>
        <v>2.1102007751581708</v>
      </c>
    </row>
    <row r="1192" spans="1:4">
      <c r="A1192">
        <v>1182</v>
      </c>
      <c r="B1192" s="2">
        <f ca="1">-1/Lambda*LN(1-RAND())</f>
        <v>1.2272063818895595</v>
      </c>
      <c r="C1192" s="2">
        <f ca="1">-1/Lambda*LN(1-RAND())</f>
        <v>0.80245125503915216</v>
      </c>
      <c r="D1192" s="2">
        <f t="shared" ca="1" si="22"/>
        <v>3.2568640188182711</v>
      </c>
    </row>
    <row r="1193" spans="1:4">
      <c r="A1193">
        <v>1183</v>
      </c>
      <c r="B1193" s="2">
        <f ca="1">-1/Lambda*LN(1-RAND())</f>
        <v>0.51068933353786472</v>
      </c>
      <c r="C1193" s="2">
        <f ca="1">-1/Lambda*LN(1-RAND())</f>
        <v>1.796369529069709E-2</v>
      </c>
      <c r="D1193" s="2">
        <f t="shared" ca="1" si="22"/>
        <v>1.0393423623664266</v>
      </c>
    </row>
    <row r="1194" spans="1:4">
      <c r="A1194">
        <v>1184</v>
      </c>
      <c r="B1194" s="2">
        <f ca="1">-1/Lambda*LN(1-RAND())</f>
        <v>0.97242526463475121</v>
      </c>
      <c r="C1194" s="2">
        <f ca="1">-1/Lambda*LN(1-RAND())</f>
        <v>0.18246972772651834</v>
      </c>
      <c r="D1194" s="2">
        <f t="shared" ca="1" si="22"/>
        <v>2.1273202569960206</v>
      </c>
    </row>
    <row r="1195" spans="1:4">
      <c r="A1195">
        <v>1185</v>
      </c>
      <c r="B1195" s="2">
        <f ca="1">-1/Lambda*LN(1-RAND())</f>
        <v>1.1441288674375563</v>
      </c>
      <c r="C1195" s="2">
        <f ca="1">-1/Lambda*LN(1-RAND())</f>
        <v>0.32831225185537249</v>
      </c>
      <c r="D1195" s="2">
        <f t="shared" ca="1" si="22"/>
        <v>2.616569986730485</v>
      </c>
    </row>
    <row r="1196" spans="1:4">
      <c r="A1196">
        <v>1186</v>
      </c>
      <c r="B1196" s="2">
        <f ca="1">-1/Lambda*LN(1-RAND())</f>
        <v>1.0642318400829427</v>
      </c>
      <c r="C1196" s="2">
        <f ca="1">-1/Lambda*LN(1-RAND())</f>
        <v>3.3637976520279576E-2</v>
      </c>
      <c r="D1196" s="2">
        <f t="shared" ca="1" si="22"/>
        <v>2.1621016566861648</v>
      </c>
    </row>
    <row r="1197" spans="1:4">
      <c r="A1197">
        <v>1187</v>
      </c>
      <c r="B1197" s="2">
        <f ca="1">-1/Lambda*LN(1-RAND())</f>
        <v>0.66237638559317336</v>
      </c>
      <c r="C1197" s="2">
        <f ca="1">-1/Lambda*LN(1-RAND())</f>
        <v>7.729864087799157E-2</v>
      </c>
      <c r="D1197" s="2">
        <f t="shared" ca="1" si="22"/>
        <v>1.4020514120643384</v>
      </c>
    </row>
    <row r="1198" spans="1:4">
      <c r="A1198">
        <v>1188</v>
      </c>
      <c r="B1198" s="2">
        <f ca="1">-1/Lambda*LN(1-RAND())</f>
        <v>0.71521182951035545</v>
      </c>
      <c r="C1198" s="2">
        <f ca="1">-1/Lambda*LN(1-RAND())</f>
        <v>0.94361755404375014</v>
      </c>
      <c r="D1198" s="2">
        <f t="shared" ca="1" si="22"/>
        <v>2.3740412130644613</v>
      </c>
    </row>
    <row r="1199" spans="1:4">
      <c r="A1199">
        <v>1189</v>
      </c>
      <c r="B1199" s="2">
        <f ca="1">-1/Lambda*LN(1-RAND())</f>
        <v>0.76758000321881059</v>
      </c>
      <c r="C1199" s="2">
        <f ca="1">-1/Lambda*LN(1-RAND())</f>
        <v>0.24965686516964045</v>
      </c>
      <c r="D1199" s="2">
        <f t="shared" ca="1" si="22"/>
        <v>1.7848168716072617</v>
      </c>
    </row>
    <row r="1200" spans="1:4">
      <c r="A1200">
        <v>1190</v>
      </c>
      <c r="B1200" s="2">
        <f ca="1">-1/Lambda*LN(1-RAND())</f>
        <v>4.3368380441141823E-2</v>
      </c>
      <c r="C1200" s="2">
        <f ca="1">-1/Lambda*LN(1-RAND())</f>
        <v>0.3232735532637141</v>
      </c>
      <c r="D1200" s="2">
        <f t="shared" ca="1" si="22"/>
        <v>0.41001031414599776</v>
      </c>
    </row>
    <row r="1201" spans="1:4">
      <c r="A1201">
        <v>1191</v>
      </c>
      <c r="B1201" s="2">
        <f ca="1">-1/Lambda*LN(1-RAND())</f>
        <v>0.69382831466106276</v>
      </c>
      <c r="C1201" s="2">
        <f ca="1">-1/Lambda*LN(1-RAND())</f>
        <v>0.85791393290714368</v>
      </c>
      <c r="D1201" s="2">
        <f t="shared" ca="1" si="22"/>
        <v>2.2455705622292692</v>
      </c>
    </row>
    <row r="1202" spans="1:4">
      <c r="A1202">
        <v>1192</v>
      </c>
      <c r="B1202" s="2">
        <f ca="1">-1/Lambda*LN(1-RAND())</f>
        <v>0.19839991518017261</v>
      </c>
      <c r="C1202" s="2">
        <f ca="1">-1/Lambda*LN(1-RAND())</f>
        <v>2.5560138014781145E-2</v>
      </c>
      <c r="D1202" s="2">
        <f t="shared" ca="1" si="22"/>
        <v>0.42235996837512635</v>
      </c>
    </row>
    <row r="1203" spans="1:4">
      <c r="A1203">
        <v>1193</v>
      </c>
      <c r="B1203" s="2">
        <f ca="1">-1/Lambda*LN(1-RAND())</f>
        <v>0.87607802503959187</v>
      </c>
      <c r="C1203" s="2">
        <f ca="1">-1/Lambda*LN(1-RAND())</f>
        <v>0.13712474505415498</v>
      </c>
      <c r="D1203" s="2">
        <f t="shared" ref="D1203:D1266" ca="1" si="23">2*B1203+C1203</f>
        <v>1.8892807951333388</v>
      </c>
    </row>
    <row r="1204" spans="1:4">
      <c r="A1204">
        <v>1194</v>
      </c>
      <c r="B1204" s="2">
        <f ca="1">-1/Lambda*LN(1-RAND())</f>
        <v>0.53549264800704077</v>
      </c>
      <c r="C1204" s="2">
        <f ca="1">-1/Lambda*LN(1-RAND())</f>
        <v>2.8295127199379145E-2</v>
      </c>
      <c r="D1204" s="2">
        <f t="shared" ca="1" si="23"/>
        <v>1.0992804232134608</v>
      </c>
    </row>
    <row r="1205" spans="1:4">
      <c r="A1205">
        <v>1195</v>
      </c>
      <c r="B1205" s="2">
        <f ca="1">-1/Lambda*LN(1-RAND())</f>
        <v>7.4639957446922936E-2</v>
      </c>
      <c r="C1205" s="2">
        <f ca="1">-1/Lambda*LN(1-RAND())</f>
        <v>0.55325191460909084</v>
      </c>
      <c r="D1205" s="2">
        <f t="shared" ca="1" si="23"/>
        <v>0.70253182950293669</v>
      </c>
    </row>
    <row r="1206" spans="1:4">
      <c r="A1206">
        <v>1196</v>
      </c>
      <c r="B1206" s="2">
        <f ca="1">-1/Lambda*LN(1-RAND())</f>
        <v>0.98235168334670064</v>
      </c>
      <c r="C1206" s="2">
        <f ca="1">-1/Lambda*LN(1-RAND())</f>
        <v>0.47179733154402448</v>
      </c>
      <c r="D1206" s="2">
        <f t="shared" ca="1" si="23"/>
        <v>2.4365006982374258</v>
      </c>
    </row>
    <row r="1207" spans="1:4">
      <c r="A1207">
        <v>1197</v>
      </c>
      <c r="B1207" s="2">
        <f ca="1">-1/Lambda*LN(1-RAND())</f>
        <v>0.3613788351825451</v>
      </c>
      <c r="C1207" s="2">
        <f ca="1">-1/Lambda*LN(1-RAND())</f>
        <v>0.12511227221694707</v>
      </c>
      <c r="D1207" s="2">
        <f t="shared" ca="1" si="23"/>
        <v>0.84786994258203729</v>
      </c>
    </row>
    <row r="1208" spans="1:4">
      <c r="A1208">
        <v>1198</v>
      </c>
      <c r="B1208" s="2">
        <f ca="1">-1/Lambda*LN(1-RAND())</f>
        <v>0.48008805802074045</v>
      </c>
      <c r="C1208" s="2">
        <f ca="1">-1/Lambda*LN(1-RAND())</f>
        <v>1.016536765146437</v>
      </c>
      <c r="D1208" s="2">
        <f t="shared" ca="1" si="23"/>
        <v>1.9767128811879178</v>
      </c>
    </row>
    <row r="1209" spans="1:4">
      <c r="A1209">
        <v>1199</v>
      </c>
      <c r="B1209" s="2">
        <f ca="1">-1/Lambda*LN(1-RAND())</f>
        <v>0.61897125386712082</v>
      </c>
      <c r="C1209" s="2">
        <f ca="1">-1/Lambda*LN(1-RAND())</f>
        <v>0.55042608916584801</v>
      </c>
      <c r="D1209" s="2">
        <f t="shared" ca="1" si="23"/>
        <v>1.7883685969000895</v>
      </c>
    </row>
    <row r="1210" spans="1:4">
      <c r="A1210">
        <v>1200</v>
      </c>
      <c r="B1210" s="2">
        <f ca="1">-1/Lambda*LN(1-RAND())</f>
        <v>1.0611122292219768</v>
      </c>
      <c r="C1210" s="2">
        <f ca="1">-1/Lambda*LN(1-RAND())</f>
        <v>0.50317777761096305</v>
      </c>
      <c r="D1210" s="2">
        <f t="shared" ca="1" si="23"/>
        <v>2.6254022360549167</v>
      </c>
    </row>
    <row r="1211" spans="1:4">
      <c r="A1211">
        <v>1201</v>
      </c>
      <c r="B1211" s="2">
        <f ca="1">-1/Lambda*LN(1-RAND())</f>
        <v>0.60571216535972006</v>
      </c>
      <c r="C1211" s="2">
        <f ca="1">-1/Lambda*LN(1-RAND())</f>
        <v>5.094696831453701E-2</v>
      </c>
      <c r="D1211" s="2">
        <f t="shared" ca="1" si="23"/>
        <v>1.262371299033977</v>
      </c>
    </row>
    <row r="1212" spans="1:4">
      <c r="A1212">
        <v>1202</v>
      </c>
      <c r="B1212" s="2">
        <f ca="1">-1/Lambda*LN(1-RAND())</f>
        <v>0.79497814663942024</v>
      </c>
      <c r="C1212" s="2">
        <f ca="1">-1/Lambda*LN(1-RAND())</f>
        <v>0.80297610672016151</v>
      </c>
      <c r="D1212" s="2">
        <f t="shared" ca="1" si="23"/>
        <v>2.392932399999002</v>
      </c>
    </row>
    <row r="1213" spans="1:4">
      <c r="A1213">
        <v>1203</v>
      </c>
      <c r="B1213" s="2">
        <f ca="1">-1/Lambda*LN(1-RAND())</f>
        <v>0.6606885408596942</v>
      </c>
      <c r="C1213" s="2">
        <f ca="1">-1/Lambda*LN(1-RAND())</f>
        <v>0.29717719531970294</v>
      </c>
      <c r="D1213" s="2">
        <f t="shared" ca="1" si="23"/>
        <v>1.6185542770390913</v>
      </c>
    </row>
    <row r="1214" spans="1:4">
      <c r="A1214">
        <v>1204</v>
      </c>
      <c r="B1214" s="2">
        <f ca="1">-1/Lambda*LN(1-RAND())</f>
        <v>0.28922371216567816</v>
      </c>
      <c r="C1214" s="2">
        <f ca="1">-1/Lambda*LN(1-RAND())</f>
        <v>0.22428260293991725</v>
      </c>
      <c r="D1214" s="2">
        <f t="shared" ca="1" si="23"/>
        <v>0.80273002727127363</v>
      </c>
    </row>
    <row r="1215" spans="1:4">
      <c r="A1215">
        <v>1205</v>
      </c>
      <c r="B1215" s="2">
        <f ca="1">-1/Lambda*LN(1-RAND())</f>
        <v>3.6263247046823079E-2</v>
      </c>
      <c r="C1215" s="2">
        <f ca="1">-1/Lambda*LN(1-RAND())</f>
        <v>0.14260895174105101</v>
      </c>
      <c r="D1215" s="2">
        <f t="shared" ca="1" si="23"/>
        <v>0.21513544583469718</v>
      </c>
    </row>
    <row r="1216" spans="1:4">
      <c r="A1216">
        <v>1206</v>
      </c>
      <c r="B1216" s="2">
        <f ca="1">-1/Lambda*LN(1-RAND())</f>
        <v>0.46621829808594278</v>
      </c>
      <c r="C1216" s="2">
        <f ca="1">-1/Lambda*LN(1-RAND())</f>
        <v>0.31058885146012816</v>
      </c>
      <c r="D1216" s="2">
        <f t="shared" ca="1" si="23"/>
        <v>1.2430254476320137</v>
      </c>
    </row>
    <row r="1217" spans="1:4">
      <c r="A1217">
        <v>1207</v>
      </c>
      <c r="B1217" s="2">
        <f ca="1">-1/Lambda*LN(1-RAND())</f>
        <v>0.52933023028074566</v>
      </c>
      <c r="C1217" s="2">
        <f ca="1">-1/Lambda*LN(1-RAND())</f>
        <v>1.6129446312008546</v>
      </c>
      <c r="D1217" s="2">
        <f t="shared" ca="1" si="23"/>
        <v>2.6716050917623457</v>
      </c>
    </row>
    <row r="1218" spans="1:4">
      <c r="A1218">
        <v>1208</v>
      </c>
      <c r="B1218" s="2">
        <f ca="1">-1/Lambda*LN(1-RAND())</f>
        <v>0.39419676538802989</v>
      </c>
      <c r="C1218" s="2">
        <f ca="1">-1/Lambda*LN(1-RAND())</f>
        <v>2.0539605568821943E-2</v>
      </c>
      <c r="D1218" s="2">
        <f t="shared" ca="1" si="23"/>
        <v>0.80893313634488173</v>
      </c>
    </row>
    <row r="1219" spans="1:4">
      <c r="A1219">
        <v>1209</v>
      </c>
      <c r="B1219" s="2">
        <f ca="1">-1/Lambda*LN(1-RAND())</f>
        <v>1.1222462501585109E-2</v>
      </c>
      <c r="C1219" s="2">
        <f ca="1">-1/Lambda*LN(1-RAND())</f>
        <v>0.39144508613838819</v>
      </c>
      <c r="D1219" s="2">
        <f t="shared" ca="1" si="23"/>
        <v>0.41389001114155843</v>
      </c>
    </row>
    <row r="1220" spans="1:4">
      <c r="A1220">
        <v>1210</v>
      </c>
      <c r="B1220" s="2">
        <f ca="1">-1/Lambda*LN(1-RAND())</f>
        <v>0.24034693539961249</v>
      </c>
      <c r="C1220" s="2">
        <f ca="1">-1/Lambda*LN(1-RAND())</f>
        <v>0.25532950889883765</v>
      </c>
      <c r="D1220" s="2">
        <f t="shared" ca="1" si="23"/>
        <v>0.73602337969806264</v>
      </c>
    </row>
    <row r="1221" spans="1:4">
      <c r="A1221">
        <v>1211</v>
      </c>
      <c r="B1221" s="2">
        <f ca="1">-1/Lambda*LN(1-RAND())</f>
        <v>1.8372812416997363E-2</v>
      </c>
      <c r="C1221" s="2">
        <f ca="1">-1/Lambda*LN(1-RAND())</f>
        <v>0.60759360769636628</v>
      </c>
      <c r="D1221" s="2">
        <f t="shared" ca="1" si="23"/>
        <v>0.64433923253036096</v>
      </c>
    </row>
    <row r="1222" spans="1:4">
      <c r="A1222">
        <v>1212</v>
      </c>
      <c r="B1222" s="2">
        <f ca="1">-1/Lambda*LN(1-RAND())</f>
        <v>0.13970029637179018</v>
      </c>
      <c r="C1222" s="2">
        <f ca="1">-1/Lambda*LN(1-RAND())</f>
        <v>0.28465607393162029</v>
      </c>
      <c r="D1222" s="2">
        <f t="shared" ca="1" si="23"/>
        <v>0.56405666667520071</v>
      </c>
    </row>
    <row r="1223" spans="1:4">
      <c r="A1223">
        <v>1213</v>
      </c>
      <c r="B1223" s="2">
        <f ca="1">-1/Lambda*LN(1-RAND())</f>
        <v>0.19147439244625886</v>
      </c>
      <c r="C1223" s="2">
        <f ca="1">-1/Lambda*LN(1-RAND())</f>
        <v>0.33290488626275411</v>
      </c>
      <c r="D1223" s="2">
        <f t="shared" ca="1" si="23"/>
        <v>0.71585367115527188</v>
      </c>
    </row>
    <row r="1224" spans="1:4">
      <c r="A1224">
        <v>1214</v>
      </c>
      <c r="B1224" s="2">
        <f ca="1">-1/Lambda*LN(1-RAND())</f>
        <v>0.30065360663419705</v>
      </c>
      <c r="C1224" s="2">
        <f ca="1">-1/Lambda*LN(1-RAND())</f>
        <v>0.51324569239653972</v>
      </c>
      <c r="D1224" s="2">
        <f t="shared" ca="1" si="23"/>
        <v>1.1145529056649339</v>
      </c>
    </row>
    <row r="1225" spans="1:4">
      <c r="A1225">
        <v>1215</v>
      </c>
      <c r="B1225" s="2">
        <f ca="1">-1/Lambda*LN(1-RAND())</f>
        <v>0.62666707329246685</v>
      </c>
      <c r="C1225" s="2">
        <f ca="1">-1/Lambda*LN(1-RAND())</f>
        <v>0.2919458974910828</v>
      </c>
      <c r="D1225" s="2">
        <f t="shared" ca="1" si="23"/>
        <v>1.5452800440760166</v>
      </c>
    </row>
    <row r="1226" spans="1:4">
      <c r="A1226">
        <v>1216</v>
      </c>
      <c r="B1226" s="2">
        <f ca="1">-1/Lambda*LN(1-RAND())</f>
        <v>0.33227581401308554</v>
      </c>
      <c r="C1226" s="2">
        <f ca="1">-1/Lambda*LN(1-RAND())</f>
        <v>0.56966671292157411</v>
      </c>
      <c r="D1226" s="2">
        <f t="shared" ca="1" si="23"/>
        <v>1.2342183409477452</v>
      </c>
    </row>
    <row r="1227" spans="1:4">
      <c r="A1227">
        <v>1217</v>
      </c>
      <c r="B1227" s="2">
        <f ca="1">-1/Lambda*LN(1-RAND())</f>
        <v>0.74740467966978241</v>
      </c>
      <c r="C1227" s="2">
        <f ca="1">-1/Lambda*LN(1-RAND())</f>
        <v>0.54325568701472438</v>
      </c>
      <c r="D1227" s="2">
        <f t="shared" ca="1" si="23"/>
        <v>2.0380650463542893</v>
      </c>
    </row>
    <row r="1228" spans="1:4">
      <c r="A1228">
        <v>1218</v>
      </c>
      <c r="B1228" s="2">
        <f ca="1">-1/Lambda*LN(1-RAND())</f>
        <v>0.10178591667274912</v>
      </c>
      <c r="C1228" s="2">
        <f ca="1">-1/Lambda*LN(1-RAND())</f>
        <v>0.43318861195764891</v>
      </c>
      <c r="D1228" s="2">
        <f t="shared" ca="1" si="23"/>
        <v>0.63676044530314713</v>
      </c>
    </row>
    <row r="1229" spans="1:4">
      <c r="A1229">
        <v>1219</v>
      </c>
      <c r="B1229" s="2">
        <f ca="1">-1/Lambda*LN(1-RAND())</f>
        <v>0.1282834592643563</v>
      </c>
      <c r="C1229" s="2">
        <f ca="1">-1/Lambda*LN(1-RAND())</f>
        <v>0.7793747990514438</v>
      </c>
      <c r="D1229" s="2">
        <f t="shared" ca="1" si="23"/>
        <v>1.0359417175801564</v>
      </c>
    </row>
    <row r="1230" spans="1:4">
      <c r="A1230">
        <v>1220</v>
      </c>
      <c r="B1230" s="2">
        <f ca="1">-1/Lambda*LN(1-RAND())</f>
        <v>0.3190884438041558</v>
      </c>
      <c r="C1230" s="2">
        <f ca="1">-1/Lambda*LN(1-RAND())</f>
        <v>0.47276234232581532</v>
      </c>
      <c r="D1230" s="2">
        <f t="shared" ca="1" si="23"/>
        <v>1.110939229934127</v>
      </c>
    </row>
    <row r="1231" spans="1:4">
      <c r="A1231">
        <v>1221</v>
      </c>
      <c r="B1231" s="2">
        <f ca="1">-1/Lambda*LN(1-RAND())</f>
        <v>0.18096960902478865</v>
      </c>
      <c r="C1231" s="2">
        <f ca="1">-1/Lambda*LN(1-RAND())</f>
        <v>0.4232694628928752</v>
      </c>
      <c r="D1231" s="2">
        <f t="shared" ca="1" si="23"/>
        <v>0.78520868094245255</v>
      </c>
    </row>
    <row r="1232" spans="1:4">
      <c r="A1232">
        <v>1222</v>
      </c>
      <c r="B1232" s="2">
        <f ca="1">-1/Lambda*LN(1-RAND())</f>
        <v>0.2012830199487804</v>
      </c>
      <c r="C1232" s="2">
        <f ca="1">-1/Lambda*LN(1-RAND())</f>
        <v>0.26848393158311407</v>
      </c>
      <c r="D1232" s="2">
        <f t="shared" ca="1" si="23"/>
        <v>0.6710499714806748</v>
      </c>
    </row>
    <row r="1233" spans="1:4">
      <c r="A1233">
        <v>1223</v>
      </c>
      <c r="B1233" s="2">
        <f ca="1">-1/Lambda*LN(1-RAND())</f>
        <v>0.11402430098652111</v>
      </c>
      <c r="C1233" s="2">
        <f ca="1">-1/Lambda*LN(1-RAND())</f>
        <v>0.56604968180895554</v>
      </c>
      <c r="D1233" s="2">
        <f t="shared" ca="1" si="23"/>
        <v>0.79409828378199776</v>
      </c>
    </row>
    <row r="1234" spans="1:4">
      <c r="A1234">
        <v>1224</v>
      </c>
      <c r="B1234" s="2">
        <f ca="1">-1/Lambda*LN(1-RAND())</f>
        <v>0.43767088582626468</v>
      </c>
      <c r="C1234" s="2">
        <f ca="1">-1/Lambda*LN(1-RAND())</f>
        <v>6.4515447182796587E-2</v>
      </c>
      <c r="D1234" s="2">
        <f t="shared" ca="1" si="23"/>
        <v>0.93985721883532591</v>
      </c>
    </row>
    <row r="1235" spans="1:4">
      <c r="A1235">
        <v>1225</v>
      </c>
      <c r="B1235" s="2">
        <f ca="1">-1/Lambda*LN(1-RAND())</f>
        <v>0.7038513156090267</v>
      </c>
      <c r="C1235" s="2">
        <f ca="1">-1/Lambda*LN(1-RAND())</f>
        <v>0.23464431678224396</v>
      </c>
      <c r="D1235" s="2">
        <f t="shared" ca="1" si="23"/>
        <v>1.6423469480002972</v>
      </c>
    </row>
    <row r="1236" spans="1:4">
      <c r="A1236">
        <v>1226</v>
      </c>
      <c r="B1236" s="2">
        <f ca="1">-1/Lambda*LN(1-RAND())</f>
        <v>0.15423232685375404</v>
      </c>
      <c r="C1236" s="2">
        <f ca="1">-1/Lambda*LN(1-RAND())</f>
        <v>9.7426010427880266E-2</v>
      </c>
      <c r="D1236" s="2">
        <f t="shared" ca="1" si="23"/>
        <v>0.40589066413538832</v>
      </c>
    </row>
    <row r="1237" spans="1:4">
      <c r="A1237">
        <v>1227</v>
      </c>
      <c r="B1237" s="2">
        <f ca="1">-1/Lambda*LN(1-RAND())</f>
        <v>7.0900711661324042E-2</v>
      </c>
      <c r="C1237" s="2">
        <f ca="1">-1/Lambda*LN(1-RAND())</f>
        <v>0.18773787168016134</v>
      </c>
      <c r="D1237" s="2">
        <f t="shared" ca="1" si="23"/>
        <v>0.32953929500280943</v>
      </c>
    </row>
    <row r="1238" spans="1:4">
      <c r="A1238">
        <v>1228</v>
      </c>
      <c r="B1238" s="2">
        <f ca="1">-1/Lambda*LN(1-RAND())</f>
        <v>0.87905056411701099</v>
      </c>
      <c r="C1238" s="2">
        <f ca="1">-1/Lambda*LN(1-RAND())</f>
        <v>0.78508944609986087</v>
      </c>
      <c r="D1238" s="2">
        <f t="shared" ca="1" si="23"/>
        <v>2.5431905743338827</v>
      </c>
    </row>
    <row r="1239" spans="1:4">
      <c r="A1239">
        <v>1229</v>
      </c>
      <c r="B1239" s="2">
        <f ca="1">-1/Lambda*LN(1-RAND())</f>
        <v>0.7970729159331611</v>
      </c>
      <c r="C1239" s="2">
        <f ca="1">-1/Lambda*LN(1-RAND())</f>
        <v>0.92578258640187894</v>
      </c>
      <c r="D1239" s="2">
        <f t="shared" ca="1" si="23"/>
        <v>2.5199284182682011</v>
      </c>
    </row>
    <row r="1240" spans="1:4">
      <c r="A1240">
        <v>1230</v>
      </c>
      <c r="B1240" s="2">
        <f ca="1">-1/Lambda*LN(1-RAND())</f>
        <v>0.70466684392989642</v>
      </c>
      <c r="C1240" s="2">
        <f ca="1">-1/Lambda*LN(1-RAND())</f>
        <v>0.80483260349070773</v>
      </c>
      <c r="D1240" s="2">
        <f t="shared" ca="1" si="23"/>
        <v>2.2141662913505007</v>
      </c>
    </row>
    <row r="1241" spans="1:4">
      <c r="A1241">
        <v>1231</v>
      </c>
      <c r="B1241" s="2">
        <f ca="1">-1/Lambda*LN(1-RAND())</f>
        <v>0.96831305652272193</v>
      </c>
      <c r="C1241" s="2">
        <f ca="1">-1/Lambda*LN(1-RAND())</f>
        <v>0.14115613035884378</v>
      </c>
      <c r="D1241" s="2">
        <f t="shared" ca="1" si="23"/>
        <v>2.0777822434042879</v>
      </c>
    </row>
    <row r="1242" spans="1:4">
      <c r="A1242">
        <v>1232</v>
      </c>
      <c r="B1242" s="2">
        <f ca="1">-1/Lambda*LN(1-RAND())</f>
        <v>0.37429592285938251</v>
      </c>
      <c r="C1242" s="2">
        <f ca="1">-1/Lambda*LN(1-RAND())</f>
        <v>0.78717485595104453</v>
      </c>
      <c r="D1242" s="2">
        <f t="shared" ca="1" si="23"/>
        <v>1.5357667016698096</v>
      </c>
    </row>
    <row r="1243" spans="1:4">
      <c r="A1243">
        <v>1233</v>
      </c>
      <c r="B1243" s="2">
        <f ca="1">-1/Lambda*LN(1-RAND())</f>
        <v>0.53493160095454428</v>
      </c>
      <c r="C1243" s="2">
        <f ca="1">-1/Lambda*LN(1-RAND())</f>
        <v>6.0866539465512709E-2</v>
      </c>
      <c r="D1243" s="2">
        <f t="shared" ca="1" si="23"/>
        <v>1.1307297413746014</v>
      </c>
    </row>
    <row r="1244" spans="1:4">
      <c r="A1244">
        <v>1234</v>
      </c>
      <c r="B1244" s="2">
        <f ca="1">-1/Lambda*LN(1-RAND())</f>
        <v>0.42273604954812138</v>
      </c>
      <c r="C1244" s="2">
        <f ca="1">-1/Lambda*LN(1-RAND())</f>
        <v>1.3601508784645608</v>
      </c>
      <c r="D1244" s="2">
        <f t="shared" ca="1" si="23"/>
        <v>2.2056229775608038</v>
      </c>
    </row>
    <row r="1245" spans="1:4">
      <c r="A1245">
        <v>1235</v>
      </c>
      <c r="B1245" s="2">
        <f ca="1">-1/Lambda*LN(1-RAND())</f>
        <v>8.3591818938048873E-2</v>
      </c>
      <c r="C1245" s="2">
        <f ca="1">-1/Lambda*LN(1-RAND())</f>
        <v>2.8908990340678724E-2</v>
      </c>
      <c r="D1245" s="2">
        <f t="shared" ca="1" si="23"/>
        <v>0.19609262821677648</v>
      </c>
    </row>
    <row r="1246" spans="1:4">
      <c r="A1246">
        <v>1236</v>
      </c>
      <c r="B1246" s="2">
        <f ca="1">-1/Lambda*LN(1-RAND())</f>
        <v>9.4146253468819427E-2</v>
      </c>
      <c r="C1246" s="2">
        <f ca="1">-1/Lambda*LN(1-RAND())</f>
        <v>8.4627936664805642E-2</v>
      </c>
      <c r="D1246" s="2">
        <f t="shared" ca="1" si="23"/>
        <v>0.2729204436024445</v>
      </c>
    </row>
    <row r="1247" spans="1:4">
      <c r="A1247">
        <v>1237</v>
      </c>
      <c r="B1247" s="2">
        <f ca="1">-1/Lambda*LN(1-RAND())</f>
        <v>0.27692649475984715</v>
      </c>
      <c r="C1247" s="2">
        <f ca="1">-1/Lambda*LN(1-RAND())</f>
        <v>0.43603602014202159</v>
      </c>
      <c r="D1247" s="2">
        <f t="shared" ca="1" si="23"/>
        <v>0.98988900966171589</v>
      </c>
    </row>
    <row r="1248" spans="1:4">
      <c r="A1248">
        <v>1238</v>
      </c>
      <c r="B1248" s="2">
        <f ca="1">-1/Lambda*LN(1-RAND())</f>
        <v>0.32457833809414527</v>
      </c>
      <c r="C1248" s="2">
        <f ca="1">-1/Lambda*LN(1-RAND())</f>
        <v>0.12924797094297549</v>
      </c>
      <c r="D1248" s="2">
        <f t="shared" ca="1" si="23"/>
        <v>0.778404647131266</v>
      </c>
    </row>
    <row r="1249" spans="1:4">
      <c r="A1249">
        <v>1239</v>
      </c>
      <c r="B1249" s="2">
        <f ca="1">-1/Lambda*LN(1-RAND())</f>
        <v>0.83432479073800547</v>
      </c>
      <c r="C1249" s="2">
        <f ca="1">-1/Lambda*LN(1-RAND())</f>
        <v>2.2057518359473321E-2</v>
      </c>
      <c r="D1249" s="2">
        <f t="shared" ca="1" si="23"/>
        <v>1.6907070998354843</v>
      </c>
    </row>
    <row r="1250" spans="1:4">
      <c r="A1250">
        <v>1240</v>
      </c>
      <c r="B1250" s="2">
        <f ca="1">-1/Lambda*LN(1-RAND())</f>
        <v>0.32337516792826421</v>
      </c>
      <c r="C1250" s="2">
        <f ca="1">-1/Lambda*LN(1-RAND())</f>
        <v>0.2892105284515325</v>
      </c>
      <c r="D1250" s="2">
        <f t="shared" ca="1" si="23"/>
        <v>0.93596086430806091</v>
      </c>
    </row>
    <row r="1251" spans="1:4">
      <c r="A1251">
        <v>1241</v>
      </c>
      <c r="B1251" s="2">
        <f ca="1">-1/Lambda*LN(1-RAND())</f>
        <v>8.8075352732106885E-2</v>
      </c>
      <c r="C1251" s="2">
        <f ca="1">-1/Lambda*LN(1-RAND())</f>
        <v>0.15331911135218848</v>
      </c>
      <c r="D1251" s="2">
        <f t="shared" ca="1" si="23"/>
        <v>0.32946981681640225</v>
      </c>
    </row>
    <row r="1252" spans="1:4">
      <c r="A1252">
        <v>1242</v>
      </c>
      <c r="B1252" s="2">
        <f ca="1">-1/Lambda*LN(1-RAND())</f>
        <v>0.37278216367571604</v>
      </c>
      <c r="C1252" s="2">
        <f ca="1">-1/Lambda*LN(1-RAND())</f>
        <v>0.17113000442507981</v>
      </c>
      <c r="D1252" s="2">
        <f t="shared" ca="1" si="23"/>
        <v>0.91669433177651194</v>
      </c>
    </row>
    <row r="1253" spans="1:4">
      <c r="A1253">
        <v>1243</v>
      </c>
      <c r="B1253" s="2">
        <f ca="1">-1/Lambda*LN(1-RAND())</f>
        <v>0.56359558459480619</v>
      </c>
      <c r="C1253" s="2">
        <f ca="1">-1/Lambda*LN(1-RAND())</f>
        <v>0.72737100613403416</v>
      </c>
      <c r="D1253" s="2">
        <f t="shared" ca="1" si="23"/>
        <v>1.8545621753236465</v>
      </c>
    </row>
    <row r="1254" spans="1:4">
      <c r="A1254">
        <v>1244</v>
      </c>
      <c r="B1254" s="2">
        <f ca="1">-1/Lambda*LN(1-RAND())</f>
        <v>1.4560616995057687</v>
      </c>
      <c r="C1254" s="2">
        <f ca="1">-1/Lambda*LN(1-RAND())</f>
        <v>1.1654269437892513</v>
      </c>
      <c r="D1254" s="2">
        <f t="shared" ca="1" si="23"/>
        <v>4.0775503428007891</v>
      </c>
    </row>
    <row r="1255" spans="1:4">
      <c r="A1255">
        <v>1245</v>
      </c>
      <c r="B1255" s="2">
        <f ca="1">-1/Lambda*LN(1-RAND())</f>
        <v>0.51078585275304089</v>
      </c>
      <c r="C1255" s="2">
        <f ca="1">-1/Lambda*LN(1-RAND())</f>
        <v>0.32875953893120591</v>
      </c>
      <c r="D1255" s="2">
        <f t="shared" ca="1" si="23"/>
        <v>1.3503312444372877</v>
      </c>
    </row>
    <row r="1256" spans="1:4">
      <c r="A1256">
        <v>1246</v>
      </c>
      <c r="B1256" s="2">
        <f ca="1">-1/Lambda*LN(1-RAND())</f>
        <v>0.6222659812548621</v>
      </c>
      <c r="C1256" s="2">
        <f ca="1">-1/Lambda*LN(1-RAND())</f>
        <v>0.11870496354960725</v>
      </c>
      <c r="D1256" s="2">
        <f t="shared" ca="1" si="23"/>
        <v>1.3632369260593316</v>
      </c>
    </row>
    <row r="1257" spans="1:4">
      <c r="A1257">
        <v>1247</v>
      </c>
      <c r="B1257" s="2">
        <f ca="1">-1/Lambda*LN(1-RAND())</f>
        <v>0.6803921183101963</v>
      </c>
      <c r="C1257" s="2">
        <f ca="1">-1/Lambda*LN(1-RAND())</f>
        <v>2.7274972098976846</v>
      </c>
      <c r="D1257" s="2">
        <f t="shared" ca="1" si="23"/>
        <v>4.088281446518077</v>
      </c>
    </row>
    <row r="1258" spans="1:4">
      <c r="A1258">
        <v>1248</v>
      </c>
      <c r="B1258" s="2">
        <f ca="1">-1/Lambda*LN(1-RAND())</f>
        <v>0.5221307563957911</v>
      </c>
      <c r="C1258" s="2">
        <f ca="1">-1/Lambda*LN(1-RAND())</f>
        <v>1.4551771421290183</v>
      </c>
      <c r="D1258" s="2">
        <f t="shared" ca="1" si="23"/>
        <v>2.4994386549206005</v>
      </c>
    </row>
    <row r="1259" spans="1:4">
      <c r="A1259">
        <v>1249</v>
      </c>
      <c r="B1259" s="2">
        <f ca="1">-1/Lambda*LN(1-RAND())</f>
        <v>0.24732269412366695</v>
      </c>
      <c r="C1259" s="2">
        <f ca="1">-1/Lambda*LN(1-RAND())</f>
        <v>5.9077247172323807E-2</v>
      </c>
      <c r="D1259" s="2">
        <f t="shared" ca="1" si="23"/>
        <v>0.55372263541965772</v>
      </c>
    </row>
    <row r="1260" spans="1:4">
      <c r="A1260">
        <v>1250</v>
      </c>
      <c r="B1260" s="2">
        <f ca="1">-1/Lambda*LN(1-RAND())</f>
        <v>0.3832630932735463</v>
      </c>
      <c r="C1260" s="2">
        <f ca="1">-1/Lambda*LN(1-RAND())</f>
        <v>0.13299955001179403</v>
      </c>
      <c r="D1260" s="2">
        <f t="shared" ca="1" si="23"/>
        <v>0.89952573655888668</v>
      </c>
    </row>
    <row r="1261" spans="1:4">
      <c r="A1261">
        <v>1251</v>
      </c>
      <c r="B1261" s="2">
        <f ca="1">-1/Lambda*LN(1-RAND())</f>
        <v>0.41837597263580678</v>
      </c>
      <c r="C1261" s="2">
        <f ca="1">-1/Lambda*LN(1-RAND())</f>
        <v>0.75065128180191665</v>
      </c>
      <c r="D1261" s="2">
        <f t="shared" ca="1" si="23"/>
        <v>1.5874032270735303</v>
      </c>
    </row>
    <row r="1262" spans="1:4">
      <c r="A1262">
        <v>1252</v>
      </c>
      <c r="B1262" s="2">
        <f ca="1">-1/Lambda*LN(1-RAND())</f>
        <v>1.2725712262160256</v>
      </c>
      <c r="C1262" s="2">
        <f ca="1">-1/Lambda*LN(1-RAND())</f>
        <v>0.23911660525811693</v>
      </c>
      <c r="D1262" s="2">
        <f t="shared" ca="1" si="23"/>
        <v>2.7842590576901682</v>
      </c>
    </row>
    <row r="1263" spans="1:4">
      <c r="A1263">
        <v>1253</v>
      </c>
      <c r="B1263" s="2">
        <f ca="1">-1/Lambda*LN(1-RAND())</f>
        <v>1.7461582071921931</v>
      </c>
      <c r="C1263" s="2">
        <f ca="1">-1/Lambda*LN(1-RAND())</f>
        <v>0.67565344363997781</v>
      </c>
      <c r="D1263" s="2">
        <f t="shared" ca="1" si="23"/>
        <v>4.1679698580243638</v>
      </c>
    </row>
    <row r="1264" spans="1:4">
      <c r="A1264">
        <v>1254</v>
      </c>
      <c r="B1264" s="2">
        <f ca="1">-1/Lambda*LN(1-RAND())</f>
        <v>0.72274056411715948</v>
      </c>
      <c r="C1264" s="2">
        <f ca="1">-1/Lambda*LN(1-RAND())</f>
        <v>1.9459113478317467</v>
      </c>
      <c r="D1264" s="2">
        <f t="shared" ca="1" si="23"/>
        <v>3.3913924760660654</v>
      </c>
    </row>
    <row r="1265" spans="1:4">
      <c r="A1265">
        <v>1255</v>
      </c>
      <c r="B1265" s="2">
        <f ca="1">-1/Lambda*LN(1-RAND())</f>
        <v>0.21779181442823159</v>
      </c>
      <c r="C1265" s="2">
        <f ca="1">-1/Lambda*LN(1-RAND())</f>
        <v>0.18074302655197794</v>
      </c>
      <c r="D1265" s="2">
        <f t="shared" ca="1" si="23"/>
        <v>0.61632665540844112</v>
      </c>
    </row>
    <row r="1266" spans="1:4">
      <c r="A1266">
        <v>1256</v>
      </c>
      <c r="B1266" s="2">
        <f ca="1">-1/Lambda*LN(1-RAND())</f>
        <v>0.21743966695388117</v>
      </c>
      <c r="C1266" s="2">
        <f ca="1">-1/Lambda*LN(1-RAND())</f>
        <v>0.67141222286702074</v>
      </c>
      <c r="D1266" s="2">
        <f t="shared" ca="1" si="23"/>
        <v>1.1062915567747831</v>
      </c>
    </row>
    <row r="1267" spans="1:4">
      <c r="A1267">
        <v>1257</v>
      </c>
      <c r="B1267" s="2">
        <f ca="1">-1/Lambda*LN(1-RAND())</f>
        <v>0.42549706447661412</v>
      </c>
      <c r="C1267" s="2">
        <f ca="1">-1/Lambda*LN(1-RAND())</f>
        <v>0.35364931106408859</v>
      </c>
      <c r="D1267" s="2">
        <f t="shared" ref="D1267:D1330" ca="1" si="24">2*B1267+C1267</f>
        <v>1.2046434400173167</v>
      </c>
    </row>
    <row r="1268" spans="1:4">
      <c r="A1268">
        <v>1258</v>
      </c>
      <c r="B1268" s="2">
        <f ca="1">-1/Lambda*LN(1-RAND())</f>
        <v>0.69030519537646418</v>
      </c>
      <c r="C1268" s="2">
        <f ca="1">-1/Lambda*LN(1-RAND())</f>
        <v>1.2554603510980433</v>
      </c>
      <c r="D1268" s="2">
        <f t="shared" ca="1" si="24"/>
        <v>2.6360707418509719</v>
      </c>
    </row>
    <row r="1269" spans="1:4">
      <c r="A1269">
        <v>1259</v>
      </c>
      <c r="B1269" s="2">
        <f ca="1">-1/Lambda*LN(1-RAND())</f>
        <v>0.16198702297821274</v>
      </c>
      <c r="C1269" s="2">
        <f ca="1">-1/Lambda*LN(1-RAND())</f>
        <v>0.16099470561049362</v>
      </c>
      <c r="D1269" s="2">
        <f t="shared" ca="1" si="24"/>
        <v>0.4849687515669191</v>
      </c>
    </row>
    <row r="1270" spans="1:4">
      <c r="A1270">
        <v>1260</v>
      </c>
      <c r="B1270" s="2">
        <f ca="1">-1/Lambda*LN(1-RAND())</f>
        <v>0.29737043924984036</v>
      </c>
      <c r="C1270" s="2">
        <f ca="1">-1/Lambda*LN(1-RAND())</f>
        <v>0.79098792641556792</v>
      </c>
      <c r="D1270" s="2">
        <f t="shared" ca="1" si="24"/>
        <v>1.3857288049152485</v>
      </c>
    </row>
    <row r="1271" spans="1:4">
      <c r="A1271">
        <v>1261</v>
      </c>
      <c r="B1271" s="2">
        <f ca="1">-1/Lambda*LN(1-RAND())</f>
        <v>5.6712513515158026E-2</v>
      </c>
      <c r="C1271" s="2">
        <f ca="1">-1/Lambda*LN(1-RAND())</f>
        <v>0.57420033988899355</v>
      </c>
      <c r="D1271" s="2">
        <f t="shared" ca="1" si="24"/>
        <v>0.68762536691930964</v>
      </c>
    </row>
    <row r="1272" spans="1:4">
      <c r="A1272">
        <v>1262</v>
      </c>
      <c r="B1272" s="2">
        <f ca="1">-1/Lambda*LN(1-RAND())</f>
        <v>0.400130428993975</v>
      </c>
      <c r="C1272" s="2">
        <f ca="1">-1/Lambda*LN(1-RAND())</f>
        <v>0.46516238917996872</v>
      </c>
      <c r="D1272" s="2">
        <f t="shared" ca="1" si="24"/>
        <v>1.2654232471679188</v>
      </c>
    </row>
    <row r="1273" spans="1:4">
      <c r="A1273">
        <v>1263</v>
      </c>
      <c r="B1273" s="2">
        <f ca="1">-1/Lambda*LN(1-RAND())</f>
        <v>2.6720463644181239E-2</v>
      </c>
      <c r="C1273" s="2">
        <f ca="1">-1/Lambda*LN(1-RAND())</f>
        <v>0.91414412599853812</v>
      </c>
      <c r="D1273" s="2">
        <f t="shared" ca="1" si="24"/>
        <v>0.96758505328690059</v>
      </c>
    </row>
    <row r="1274" spans="1:4">
      <c r="A1274">
        <v>1264</v>
      </c>
      <c r="B1274" s="2">
        <f ca="1">-1/Lambda*LN(1-RAND())</f>
        <v>3.541555302437073E-2</v>
      </c>
      <c r="C1274" s="2">
        <f ca="1">-1/Lambda*LN(1-RAND())</f>
        <v>0.17937338518081788</v>
      </c>
      <c r="D1274" s="2">
        <f t="shared" ca="1" si="24"/>
        <v>0.25020449122955934</v>
      </c>
    </row>
    <row r="1275" spans="1:4">
      <c r="A1275">
        <v>1265</v>
      </c>
      <c r="B1275" s="2">
        <f ca="1">-1/Lambda*LN(1-RAND())</f>
        <v>9.5477324370293271E-2</v>
      </c>
      <c r="C1275" s="2">
        <f ca="1">-1/Lambda*LN(1-RAND())</f>
        <v>0.38133580265375333</v>
      </c>
      <c r="D1275" s="2">
        <f t="shared" ca="1" si="24"/>
        <v>0.57229045139433987</v>
      </c>
    </row>
    <row r="1276" spans="1:4">
      <c r="A1276">
        <v>1266</v>
      </c>
      <c r="B1276" s="2">
        <f ca="1">-1/Lambda*LN(1-RAND())</f>
        <v>1.8389949560685255</v>
      </c>
      <c r="C1276" s="2">
        <f ca="1">-1/Lambda*LN(1-RAND())</f>
        <v>0.21512753173856553</v>
      </c>
      <c r="D1276" s="2">
        <f t="shared" ca="1" si="24"/>
        <v>3.8931174438756164</v>
      </c>
    </row>
    <row r="1277" spans="1:4">
      <c r="A1277">
        <v>1267</v>
      </c>
      <c r="B1277" s="2">
        <f ca="1">-1/Lambda*LN(1-RAND())</f>
        <v>1.7228240241218207E-2</v>
      </c>
      <c r="C1277" s="2">
        <f ca="1">-1/Lambda*LN(1-RAND())</f>
        <v>0.79932565954226065</v>
      </c>
      <c r="D1277" s="2">
        <f t="shared" ca="1" si="24"/>
        <v>0.83378214002469708</v>
      </c>
    </row>
    <row r="1278" spans="1:4">
      <c r="A1278">
        <v>1268</v>
      </c>
      <c r="B1278" s="2">
        <f ca="1">-1/Lambda*LN(1-RAND())</f>
        <v>0.2820844316112901</v>
      </c>
      <c r="C1278" s="2">
        <f ca="1">-1/Lambda*LN(1-RAND())</f>
        <v>0.17911612754448883</v>
      </c>
      <c r="D1278" s="2">
        <f t="shared" ca="1" si="24"/>
        <v>0.743284990767069</v>
      </c>
    </row>
    <row r="1279" spans="1:4">
      <c r="A1279">
        <v>1269</v>
      </c>
      <c r="B1279" s="2">
        <f ca="1">-1/Lambda*LN(1-RAND())</f>
        <v>4.4763112838856034E-2</v>
      </c>
      <c r="C1279" s="2">
        <f ca="1">-1/Lambda*LN(1-RAND())</f>
        <v>0.51106226221654583</v>
      </c>
      <c r="D1279" s="2">
        <f t="shared" ca="1" si="24"/>
        <v>0.60058848789425789</v>
      </c>
    </row>
    <row r="1280" spans="1:4">
      <c r="A1280">
        <v>1270</v>
      </c>
      <c r="B1280" s="2">
        <f ca="1">-1/Lambda*LN(1-RAND())</f>
        <v>0.1175518202438524</v>
      </c>
      <c r="C1280" s="2">
        <f ca="1">-1/Lambda*LN(1-RAND())</f>
        <v>4.7611110370120176E-2</v>
      </c>
      <c r="D1280" s="2">
        <f t="shared" ca="1" si="24"/>
        <v>0.28271475085782499</v>
      </c>
    </row>
    <row r="1281" spans="1:4">
      <c r="A1281">
        <v>1271</v>
      </c>
      <c r="B1281" s="2">
        <f ca="1">-1/Lambda*LN(1-RAND())</f>
        <v>2.3424985599497333E-2</v>
      </c>
      <c r="C1281" s="2">
        <f ca="1">-1/Lambda*LN(1-RAND())</f>
        <v>0.33429414901348986</v>
      </c>
      <c r="D1281" s="2">
        <f t="shared" ca="1" si="24"/>
        <v>0.38114412021248451</v>
      </c>
    </row>
    <row r="1282" spans="1:4">
      <c r="A1282">
        <v>1272</v>
      </c>
      <c r="B1282" s="2">
        <f ca="1">-1/Lambda*LN(1-RAND())</f>
        <v>0.15567626418973748</v>
      </c>
      <c r="C1282" s="2">
        <f ca="1">-1/Lambda*LN(1-RAND())</f>
        <v>3.0724015067623096</v>
      </c>
      <c r="D1282" s="2">
        <f t="shared" ca="1" si="24"/>
        <v>3.3837540351417847</v>
      </c>
    </row>
    <row r="1283" spans="1:4">
      <c r="A1283">
        <v>1273</v>
      </c>
      <c r="B1283" s="2">
        <f ca="1">-1/Lambda*LN(1-RAND())</f>
        <v>0.50288915838152703</v>
      </c>
      <c r="C1283" s="2">
        <f ca="1">-1/Lambda*LN(1-RAND())</f>
        <v>1.466753456939305</v>
      </c>
      <c r="D1283" s="2">
        <f t="shared" ca="1" si="24"/>
        <v>2.4725317737023591</v>
      </c>
    </row>
    <row r="1284" spans="1:4">
      <c r="A1284">
        <v>1274</v>
      </c>
      <c r="B1284" s="2">
        <f ca="1">-1/Lambda*LN(1-RAND())</f>
        <v>0.30194692630523973</v>
      </c>
      <c r="C1284" s="2">
        <f ca="1">-1/Lambda*LN(1-RAND())</f>
        <v>4.3500508608974635E-2</v>
      </c>
      <c r="D1284" s="2">
        <f t="shared" ca="1" si="24"/>
        <v>0.64739436121945404</v>
      </c>
    </row>
    <row r="1285" spans="1:4">
      <c r="A1285">
        <v>1275</v>
      </c>
      <c r="B1285" s="2">
        <f ca="1">-1/Lambda*LN(1-RAND())</f>
        <v>7.5261657874847357E-2</v>
      </c>
      <c r="C1285" s="2">
        <f ca="1">-1/Lambda*LN(1-RAND())</f>
        <v>0.11965926082043601</v>
      </c>
      <c r="D1285" s="2">
        <f t="shared" ca="1" si="24"/>
        <v>0.27018257657013073</v>
      </c>
    </row>
    <row r="1286" spans="1:4">
      <c r="A1286">
        <v>1276</v>
      </c>
      <c r="B1286" s="2">
        <f ca="1">-1/Lambda*LN(1-RAND())</f>
        <v>0.21606440619504402</v>
      </c>
      <c r="C1286" s="2">
        <f ca="1">-1/Lambda*LN(1-RAND())</f>
        <v>0.12972574457348163</v>
      </c>
      <c r="D1286" s="2">
        <f t="shared" ca="1" si="24"/>
        <v>0.56185455696356967</v>
      </c>
    </row>
    <row r="1287" spans="1:4">
      <c r="A1287">
        <v>1277</v>
      </c>
      <c r="B1287" s="2">
        <f ca="1">-1/Lambda*LN(1-RAND())</f>
        <v>0.56302326300745731</v>
      </c>
      <c r="C1287" s="2">
        <f ca="1">-1/Lambda*LN(1-RAND())</f>
        <v>2.240604143555654E-2</v>
      </c>
      <c r="D1287" s="2">
        <f t="shared" ca="1" si="24"/>
        <v>1.1484525674504711</v>
      </c>
    </row>
    <row r="1288" spans="1:4">
      <c r="A1288">
        <v>1278</v>
      </c>
      <c r="B1288" s="2">
        <f ca="1">-1/Lambda*LN(1-RAND())</f>
        <v>0.36860431756058637</v>
      </c>
      <c r="C1288" s="2">
        <f ca="1">-1/Lambda*LN(1-RAND())</f>
        <v>0.14290911618286245</v>
      </c>
      <c r="D1288" s="2">
        <f t="shared" ca="1" si="24"/>
        <v>0.88011775130403525</v>
      </c>
    </row>
    <row r="1289" spans="1:4">
      <c r="A1289">
        <v>1279</v>
      </c>
      <c r="B1289" s="2">
        <f ca="1">-1/Lambda*LN(1-RAND())</f>
        <v>0.34197484770278447</v>
      </c>
      <c r="C1289" s="2">
        <f ca="1">-1/Lambda*LN(1-RAND())</f>
        <v>0.11305548507157299</v>
      </c>
      <c r="D1289" s="2">
        <f t="shared" ca="1" si="24"/>
        <v>0.79700518047714197</v>
      </c>
    </row>
    <row r="1290" spans="1:4">
      <c r="A1290">
        <v>1280</v>
      </c>
      <c r="B1290" s="2">
        <f ca="1">-1/Lambda*LN(1-RAND())</f>
        <v>1.4151093368910677</v>
      </c>
      <c r="C1290" s="2">
        <f ca="1">-1/Lambda*LN(1-RAND())</f>
        <v>0.48811054681020405</v>
      </c>
      <c r="D1290" s="2">
        <f t="shared" ca="1" si="24"/>
        <v>3.3183292205923394</v>
      </c>
    </row>
    <row r="1291" spans="1:4">
      <c r="A1291">
        <v>1281</v>
      </c>
      <c r="B1291" s="2">
        <f ca="1">-1/Lambda*LN(1-RAND())</f>
        <v>0.411858836240245</v>
      </c>
      <c r="C1291" s="2">
        <f ca="1">-1/Lambda*LN(1-RAND())</f>
        <v>0.59676653805867474</v>
      </c>
      <c r="D1291" s="2">
        <f t="shared" ca="1" si="24"/>
        <v>1.4204842105391648</v>
      </c>
    </row>
    <row r="1292" spans="1:4">
      <c r="A1292">
        <v>1282</v>
      </c>
      <c r="B1292" s="2">
        <f ca="1">-1/Lambda*LN(1-RAND())</f>
        <v>1.5526846984486133</v>
      </c>
      <c r="C1292" s="2">
        <f ca="1">-1/Lambda*LN(1-RAND())</f>
        <v>0.14620692296419197</v>
      </c>
      <c r="D1292" s="2">
        <f t="shared" ca="1" si="24"/>
        <v>3.2515763198614187</v>
      </c>
    </row>
    <row r="1293" spans="1:4">
      <c r="A1293">
        <v>1283</v>
      </c>
      <c r="B1293" s="2">
        <f ca="1">-1/Lambda*LN(1-RAND())</f>
        <v>1.1556097859764631</v>
      </c>
      <c r="C1293" s="2">
        <f ca="1">-1/Lambda*LN(1-RAND())</f>
        <v>0.82546318693241583</v>
      </c>
      <c r="D1293" s="2">
        <f t="shared" ca="1" si="24"/>
        <v>3.1366827588853421</v>
      </c>
    </row>
    <row r="1294" spans="1:4">
      <c r="A1294">
        <v>1284</v>
      </c>
      <c r="B1294" s="2">
        <f ca="1">-1/Lambda*LN(1-RAND())</f>
        <v>0.19893118871900609</v>
      </c>
      <c r="C1294" s="2">
        <f ca="1">-1/Lambda*LN(1-RAND())</f>
        <v>1.3175331285986118</v>
      </c>
      <c r="D1294" s="2">
        <f t="shared" ca="1" si="24"/>
        <v>1.7153955060366239</v>
      </c>
    </row>
    <row r="1295" spans="1:4">
      <c r="A1295">
        <v>1285</v>
      </c>
      <c r="B1295" s="2">
        <f ca="1">-1/Lambda*LN(1-RAND())</f>
        <v>0.18490888752840565</v>
      </c>
      <c r="C1295" s="2">
        <f ca="1">-1/Lambda*LN(1-RAND())</f>
        <v>1.533592810584913</v>
      </c>
      <c r="D1295" s="2">
        <f t="shared" ca="1" si="24"/>
        <v>1.9034105856417243</v>
      </c>
    </row>
    <row r="1296" spans="1:4">
      <c r="A1296">
        <v>1286</v>
      </c>
      <c r="B1296" s="2">
        <f ca="1">-1/Lambda*LN(1-RAND())</f>
        <v>1.5527678704834076</v>
      </c>
      <c r="C1296" s="2">
        <f ca="1">-1/Lambda*LN(1-RAND())</f>
        <v>3.0181902706523496E-2</v>
      </c>
      <c r="D1296" s="2">
        <f t="shared" ca="1" si="24"/>
        <v>3.1357176436733387</v>
      </c>
    </row>
    <row r="1297" spans="1:4">
      <c r="A1297">
        <v>1287</v>
      </c>
      <c r="B1297" s="2">
        <f ca="1">-1/Lambda*LN(1-RAND())</f>
        <v>1.369729136708449</v>
      </c>
      <c r="C1297" s="2">
        <f ca="1">-1/Lambda*LN(1-RAND())</f>
        <v>0.69715048522634582</v>
      </c>
      <c r="D1297" s="2">
        <f t="shared" ca="1" si="24"/>
        <v>3.4366087586432439</v>
      </c>
    </row>
    <row r="1298" spans="1:4">
      <c r="A1298">
        <v>1288</v>
      </c>
      <c r="B1298" s="2">
        <f ca="1">-1/Lambda*LN(1-RAND())</f>
        <v>0.41357950074771688</v>
      </c>
      <c r="C1298" s="2">
        <f ca="1">-1/Lambda*LN(1-RAND())</f>
        <v>0.32561565583597801</v>
      </c>
      <c r="D1298" s="2">
        <f t="shared" ca="1" si="24"/>
        <v>1.1527746573314117</v>
      </c>
    </row>
    <row r="1299" spans="1:4">
      <c r="A1299">
        <v>1289</v>
      </c>
      <c r="B1299" s="2">
        <f ca="1">-1/Lambda*LN(1-RAND())</f>
        <v>0.29609645839799342</v>
      </c>
      <c r="C1299" s="2">
        <f ca="1">-1/Lambda*LN(1-RAND())</f>
        <v>2.4384978519451006</v>
      </c>
      <c r="D1299" s="2">
        <f t="shared" ca="1" si="24"/>
        <v>3.0306907687410876</v>
      </c>
    </row>
    <row r="1300" spans="1:4">
      <c r="A1300">
        <v>1290</v>
      </c>
      <c r="B1300" s="2">
        <f ca="1">-1/Lambda*LN(1-RAND())</f>
        <v>0.21903624024554511</v>
      </c>
      <c r="C1300" s="2">
        <f ca="1">-1/Lambda*LN(1-RAND())</f>
        <v>0.52631748798646927</v>
      </c>
      <c r="D1300" s="2">
        <f t="shared" ca="1" si="24"/>
        <v>0.96438996847755942</v>
      </c>
    </row>
    <row r="1301" spans="1:4">
      <c r="A1301">
        <v>1291</v>
      </c>
      <c r="B1301" s="2">
        <f ca="1">-1/Lambda*LN(1-RAND())</f>
        <v>6.3617342505927869E-3</v>
      </c>
      <c r="C1301" s="2">
        <f ca="1">-1/Lambda*LN(1-RAND())</f>
        <v>0.30049245360328775</v>
      </c>
      <c r="D1301" s="2">
        <f t="shared" ca="1" si="24"/>
        <v>0.3132159221044733</v>
      </c>
    </row>
    <row r="1302" spans="1:4">
      <c r="A1302">
        <v>1292</v>
      </c>
      <c r="B1302" s="2">
        <f ca="1">-1/Lambda*LN(1-RAND())</f>
        <v>0.84923913896515002</v>
      </c>
      <c r="C1302" s="2">
        <f ca="1">-1/Lambda*LN(1-RAND())</f>
        <v>0.1387856705141087</v>
      </c>
      <c r="D1302" s="2">
        <f t="shared" ca="1" si="24"/>
        <v>1.8372639484444087</v>
      </c>
    </row>
    <row r="1303" spans="1:4">
      <c r="A1303">
        <v>1293</v>
      </c>
      <c r="B1303" s="2">
        <f ca="1">-1/Lambda*LN(1-RAND())</f>
        <v>0.26606239101088774</v>
      </c>
      <c r="C1303" s="2">
        <f ca="1">-1/Lambda*LN(1-RAND())</f>
        <v>0.1517577575526374</v>
      </c>
      <c r="D1303" s="2">
        <f t="shared" ca="1" si="24"/>
        <v>0.68388253957441292</v>
      </c>
    </row>
    <row r="1304" spans="1:4">
      <c r="A1304">
        <v>1294</v>
      </c>
      <c r="B1304" s="2">
        <f ca="1">-1/Lambda*LN(1-RAND())</f>
        <v>0.17486417489054612</v>
      </c>
      <c r="C1304" s="2">
        <f ca="1">-1/Lambda*LN(1-RAND())</f>
        <v>0.55441374919378383</v>
      </c>
      <c r="D1304" s="2">
        <f t="shared" ca="1" si="24"/>
        <v>0.90414209897487607</v>
      </c>
    </row>
    <row r="1305" spans="1:4">
      <c r="A1305">
        <v>1295</v>
      </c>
      <c r="B1305" s="2">
        <f ca="1">-1/Lambda*LN(1-RAND())</f>
        <v>2.0740621527925889</v>
      </c>
      <c r="C1305" s="2">
        <f ca="1">-1/Lambda*LN(1-RAND())</f>
        <v>7.2136081064146956E-2</v>
      </c>
      <c r="D1305" s="2">
        <f t="shared" ca="1" si="24"/>
        <v>4.2202603866493247</v>
      </c>
    </row>
    <row r="1306" spans="1:4">
      <c r="A1306">
        <v>1296</v>
      </c>
      <c r="B1306" s="2">
        <f ca="1">-1/Lambda*LN(1-RAND())</f>
        <v>0.65662087221708509</v>
      </c>
      <c r="C1306" s="2">
        <f ca="1">-1/Lambda*LN(1-RAND())</f>
        <v>0.46836628743979442</v>
      </c>
      <c r="D1306" s="2">
        <f t="shared" ca="1" si="24"/>
        <v>1.7816080318739647</v>
      </c>
    </row>
    <row r="1307" spans="1:4">
      <c r="A1307">
        <v>1297</v>
      </c>
      <c r="B1307" s="2">
        <f ca="1">-1/Lambda*LN(1-RAND())</f>
        <v>0.16583089365396075</v>
      </c>
      <c r="C1307" s="2">
        <f ca="1">-1/Lambda*LN(1-RAND())</f>
        <v>0.59103887835697899</v>
      </c>
      <c r="D1307" s="2">
        <f t="shared" ca="1" si="24"/>
        <v>0.9227006656649005</v>
      </c>
    </row>
    <row r="1308" spans="1:4">
      <c r="A1308">
        <v>1298</v>
      </c>
      <c r="B1308" s="2">
        <f ca="1">-1/Lambda*LN(1-RAND())</f>
        <v>0.6195000339091592</v>
      </c>
      <c r="C1308" s="2">
        <f ca="1">-1/Lambda*LN(1-RAND())</f>
        <v>0.64193486798746457</v>
      </c>
      <c r="D1308" s="2">
        <f t="shared" ca="1" si="24"/>
        <v>1.880934935805783</v>
      </c>
    </row>
    <row r="1309" spans="1:4">
      <c r="A1309">
        <v>1299</v>
      </c>
      <c r="B1309" s="2">
        <f ca="1">-1/Lambda*LN(1-RAND())</f>
        <v>0.24245414126035317</v>
      </c>
      <c r="C1309" s="2">
        <f ca="1">-1/Lambda*LN(1-RAND())</f>
        <v>8.6041692227636468E-2</v>
      </c>
      <c r="D1309" s="2">
        <f t="shared" ca="1" si="24"/>
        <v>0.57094997474834286</v>
      </c>
    </row>
    <row r="1310" spans="1:4">
      <c r="A1310">
        <v>1300</v>
      </c>
      <c r="B1310" s="2">
        <f ca="1">-1/Lambda*LN(1-RAND())</f>
        <v>3.9435514054172477E-2</v>
      </c>
      <c r="C1310" s="2">
        <f ca="1">-1/Lambda*LN(1-RAND())</f>
        <v>0.44086352520354555</v>
      </c>
      <c r="D1310" s="2">
        <f t="shared" ca="1" si="24"/>
        <v>0.51973455331189045</v>
      </c>
    </row>
    <row r="1311" spans="1:4">
      <c r="A1311">
        <v>1301</v>
      </c>
      <c r="B1311" s="2">
        <f ca="1">-1/Lambda*LN(1-RAND())</f>
        <v>0.2998615355039872</v>
      </c>
      <c r="C1311" s="2">
        <f ca="1">-1/Lambda*LN(1-RAND())</f>
        <v>0.2537742011264334</v>
      </c>
      <c r="D1311" s="2">
        <f t="shared" ca="1" si="24"/>
        <v>0.85349727213440785</v>
      </c>
    </row>
    <row r="1312" spans="1:4">
      <c r="A1312">
        <v>1302</v>
      </c>
      <c r="B1312" s="2">
        <f ca="1">-1/Lambda*LN(1-RAND())</f>
        <v>0.77010606916654767</v>
      </c>
      <c r="C1312" s="2">
        <f ca="1">-1/Lambda*LN(1-RAND())</f>
        <v>1.1915845538833212</v>
      </c>
      <c r="D1312" s="2">
        <f t="shared" ca="1" si="24"/>
        <v>2.7317966922164167</v>
      </c>
    </row>
    <row r="1313" spans="1:4">
      <c r="A1313">
        <v>1303</v>
      </c>
      <c r="B1313" s="2">
        <f ca="1">-1/Lambda*LN(1-RAND())</f>
        <v>0.35710471708527841</v>
      </c>
      <c r="C1313" s="2">
        <f ca="1">-1/Lambda*LN(1-RAND())</f>
        <v>0.26944828881203603</v>
      </c>
      <c r="D1313" s="2">
        <f t="shared" ca="1" si="24"/>
        <v>0.98365772298259291</v>
      </c>
    </row>
    <row r="1314" spans="1:4">
      <c r="A1314">
        <v>1304</v>
      </c>
      <c r="B1314" s="2">
        <f ca="1">-1/Lambda*LN(1-RAND())</f>
        <v>0.13063873951221969</v>
      </c>
      <c r="C1314" s="2">
        <f ca="1">-1/Lambda*LN(1-RAND())</f>
        <v>0.1228333818446582</v>
      </c>
      <c r="D1314" s="2">
        <f t="shared" ca="1" si="24"/>
        <v>0.38411086086909757</v>
      </c>
    </row>
    <row r="1315" spans="1:4">
      <c r="A1315">
        <v>1305</v>
      </c>
      <c r="B1315" s="2">
        <f ca="1">-1/Lambda*LN(1-RAND())</f>
        <v>0.19667393156580026</v>
      </c>
      <c r="C1315" s="2">
        <f ca="1">-1/Lambda*LN(1-RAND())</f>
        <v>0.92112895939839368</v>
      </c>
      <c r="D1315" s="2">
        <f t="shared" ca="1" si="24"/>
        <v>1.3144768225299943</v>
      </c>
    </row>
    <row r="1316" spans="1:4">
      <c r="A1316">
        <v>1306</v>
      </c>
      <c r="B1316" s="2">
        <f ca="1">-1/Lambda*LN(1-RAND())</f>
        <v>0.27359698608550992</v>
      </c>
      <c r="C1316" s="2">
        <f ca="1">-1/Lambda*LN(1-RAND())</f>
        <v>0.14661582161052611</v>
      </c>
      <c r="D1316" s="2">
        <f t="shared" ca="1" si="24"/>
        <v>0.69380979378154595</v>
      </c>
    </row>
    <row r="1317" spans="1:4">
      <c r="A1317">
        <v>1307</v>
      </c>
      <c r="B1317" s="2">
        <f ca="1">-1/Lambda*LN(1-RAND())</f>
        <v>0.72825011782643734</v>
      </c>
      <c r="C1317" s="2">
        <f ca="1">-1/Lambda*LN(1-RAND())</f>
        <v>0.27341398558660063</v>
      </c>
      <c r="D1317" s="2">
        <f t="shared" ca="1" si="24"/>
        <v>1.7299142212394754</v>
      </c>
    </row>
    <row r="1318" spans="1:4">
      <c r="A1318">
        <v>1308</v>
      </c>
      <c r="B1318" s="2">
        <f ca="1">-1/Lambda*LN(1-RAND())</f>
        <v>2.3594677630771787E-2</v>
      </c>
      <c r="C1318" s="2">
        <f ca="1">-1/Lambda*LN(1-RAND())</f>
        <v>7.9523177344984611E-2</v>
      </c>
      <c r="D1318" s="2">
        <f t="shared" ca="1" si="24"/>
        <v>0.12671253260652818</v>
      </c>
    </row>
    <row r="1319" spans="1:4">
      <c r="A1319">
        <v>1309</v>
      </c>
      <c r="B1319" s="2">
        <f ca="1">-1/Lambda*LN(1-RAND())</f>
        <v>0.16242798910510428</v>
      </c>
      <c r="C1319" s="2">
        <f ca="1">-1/Lambda*LN(1-RAND())</f>
        <v>0.68646551569691194</v>
      </c>
      <c r="D1319" s="2">
        <f t="shared" ca="1" si="24"/>
        <v>1.0113214939071205</v>
      </c>
    </row>
    <row r="1320" spans="1:4">
      <c r="A1320">
        <v>1310</v>
      </c>
      <c r="B1320" s="2">
        <f ca="1">-1/Lambda*LN(1-RAND())</f>
        <v>0.22144363206347065</v>
      </c>
      <c r="C1320" s="2">
        <f ca="1">-1/Lambda*LN(1-RAND())</f>
        <v>0.46863957485514179</v>
      </c>
      <c r="D1320" s="2">
        <f t="shared" ca="1" si="24"/>
        <v>0.91152683898208309</v>
      </c>
    </row>
    <row r="1321" spans="1:4">
      <c r="A1321">
        <v>1311</v>
      </c>
      <c r="B1321" s="2">
        <f ca="1">-1/Lambda*LN(1-RAND())</f>
        <v>3.2550582783946694E-2</v>
      </c>
      <c r="C1321" s="2">
        <f ca="1">-1/Lambda*LN(1-RAND())</f>
        <v>0.74562594428050788</v>
      </c>
      <c r="D1321" s="2">
        <f t="shared" ca="1" si="24"/>
        <v>0.81072710984840124</v>
      </c>
    </row>
    <row r="1322" spans="1:4">
      <c r="A1322">
        <v>1312</v>
      </c>
      <c r="B1322" s="2">
        <f ca="1">-1/Lambda*LN(1-RAND())</f>
        <v>0.65899271023599648</v>
      </c>
      <c r="C1322" s="2">
        <f ca="1">-1/Lambda*LN(1-RAND())</f>
        <v>0.72106577665612681</v>
      </c>
      <c r="D1322" s="2">
        <f t="shared" ca="1" si="24"/>
        <v>2.0390511971281198</v>
      </c>
    </row>
    <row r="1323" spans="1:4">
      <c r="A1323">
        <v>1313</v>
      </c>
      <c r="B1323" s="2">
        <f ca="1">-1/Lambda*LN(1-RAND())</f>
        <v>3.3795675230270703E-2</v>
      </c>
      <c r="C1323" s="2">
        <f ca="1">-1/Lambda*LN(1-RAND())</f>
        <v>0.59595732187789163</v>
      </c>
      <c r="D1323" s="2">
        <f t="shared" ca="1" si="24"/>
        <v>0.66354867233843307</v>
      </c>
    </row>
    <row r="1324" spans="1:4">
      <c r="A1324">
        <v>1314</v>
      </c>
      <c r="B1324" s="2">
        <f ca="1">-1/Lambda*LN(1-RAND())</f>
        <v>0.68410863123316568</v>
      </c>
      <c r="C1324" s="2">
        <f ca="1">-1/Lambda*LN(1-RAND())</f>
        <v>0.30295075810158612</v>
      </c>
      <c r="D1324" s="2">
        <f t="shared" ca="1" si="24"/>
        <v>1.6711680205679174</v>
      </c>
    </row>
    <row r="1325" spans="1:4">
      <c r="A1325">
        <v>1315</v>
      </c>
      <c r="B1325" s="2">
        <f ca="1">-1/Lambda*LN(1-RAND())</f>
        <v>0.67407372620450767</v>
      </c>
      <c r="C1325" s="2">
        <f ca="1">-1/Lambda*LN(1-RAND())</f>
        <v>0.20999070414030813</v>
      </c>
      <c r="D1325" s="2">
        <f t="shared" ca="1" si="24"/>
        <v>1.5581381565493235</v>
      </c>
    </row>
    <row r="1326" spans="1:4">
      <c r="A1326">
        <v>1316</v>
      </c>
      <c r="B1326" s="2">
        <f ca="1">-1/Lambda*LN(1-RAND())</f>
        <v>0.18298466524400522</v>
      </c>
      <c r="C1326" s="2">
        <f ca="1">-1/Lambda*LN(1-RAND())</f>
        <v>3.6257519438071296E-2</v>
      </c>
      <c r="D1326" s="2">
        <f t="shared" ca="1" si="24"/>
        <v>0.40222684992608176</v>
      </c>
    </row>
    <row r="1327" spans="1:4">
      <c r="A1327">
        <v>1317</v>
      </c>
      <c r="B1327" s="2">
        <f ca="1">-1/Lambda*LN(1-RAND())</f>
        <v>0.7471291863725763</v>
      </c>
      <c r="C1327" s="2">
        <f ca="1">-1/Lambda*LN(1-RAND())</f>
        <v>0.24294323914101842</v>
      </c>
      <c r="D1327" s="2">
        <f t="shared" ca="1" si="24"/>
        <v>1.7372016118861711</v>
      </c>
    </row>
    <row r="1328" spans="1:4">
      <c r="A1328">
        <v>1318</v>
      </c>
      <c r="B1328" s="2">
        <f ca="1">-1/Lambda*LN(1-RAND())</f>
        <v>0.85158673603943202</v>
      </c>
      <c r="C1328" s="2">
        <f ca="1">-1/Lambda*LN(1-RAND())</f>
        <v>0.63646052800516761</v>
      </c>
      <c r="D1328" s="2">
        <f t="shared" ca="1" si="24"/>
        <v>2.3396340000840317</v>
      </c>
    </row>
    <row r="1329" spans="1:4">
      <c r="A1329">
        <v>1319</v>
      </c>
      <c r="B1329" s="2">
        <f ca="1">-1/Lambda*LN(1-RAND())</f>
        <v>0.1251403604607246</v>
      </c>
      <c r="C1329" s="2">
        <f ca="1">-1/Lambda*LN(1-RAND())</f>
        <v>0.1778511460889885</v>
      </c>
      <c r="D1329" s="2">
        <f t="shared" ca="1" si="24"/>
        <v>0.42813186701043771</v>
      </c>
    </row>
    <row r="1330" spans="1:4">
      <c r="A1330">
        <v>1320</v>
      </c>
      <c r="B1330" s="2">
        <f ca="1">-1/Lambda*LN(1-RAND())</f>
        <v>7.5476581417138797E-2</v>
      </c>
      <c r="C1330" s="2">
        <f ca="1">-1/Lambda*LN(1-RAND())</f>
        <v>0.15200586843057698</v>
      </c>
      <c r="D1330" s="2">
        <f t="shared" ca="1" si="24"/>
        <v>0.30295903126485457</v>
      </c>
    </row>
    <row r="1331" spans="1:4">
      <c r="A1331">
        <v>1321</v>
      </c>
      <c r="B1331" s="2">
        <f ca="1">-1/Lambda*LN(1-RAND())</f>
        <v>7.2338016001170763E-2</v>
      </c>
      <c r="C1331" s="2">
        <f ca="1">-1/Lambda*LN(1-RAND())</f>
        <v>0.42177461764490598</v>
      </c>
      <c r="D1331" s="2">
        <f t="shared" ref="D1331:D1394" ca="1" si="25">2*B1331+C1331</f>
        <v>0.56645064964724745</v>
      </c>
    </row>
    <row r="1332" spans="1:4">
      <c r="A1332">
        <v>1322</v>
      </c>
      <c r="B1332" s="2">
        <f ca="1">-1/Lambda*LN(1-RAND())</f>
        <v>0.84491814277985877</v>
      </c>
      <c r="C1332" s="2">
        <f ca="1">-1/Lambda*LN(1-RAND())</f>
        <v>1.0421673141144441</v>
      </c>
      <c r="D1332" s="2">
        <f t="shared" ca="1" si="25"/>
        <v>2.7320035996741616</v>
      </c>
    </row>
    <row r="1333" spans="1:4">
      <c r="A1333">
        <v>1323</v>
      </c>
      <c r="B1333" s="2">
        <f ca="1">-1/Lambda*LN(1-RAND())</f>
        <v>4.9869580960917995E-2</v>
      </c>
      <c r="C1333" s="2">
        <f ca="1">-1/Lambda*LN(1-RAND())</f>
        <v>0.11468256955042336</v>
      </c>
      <c r="D1333" s="2">
        <f t="shared" ca="1" si="25"/>
        <v>0.21442173147225935</v>
      </c>
    </row>
    <row r="1334" spans="1:4">
      <c r="A1334">
        <v>1324</v>
      </c>
      <c r="B1334" s="2">
        <f ca="1">-1/Lambda*LN(1-RAND())</f>
        <v>3.530349406486756E-2</v>
      </c>
      <c r="C1334" s="2">
        <f ca="1">-1/Lambda*LN(1-RAND())</f>
        <v>6.1069898834266029E-2</v>
      </c>
      <c r="D1334" s="2">
        <f t="shared" ca="1" si="25"/>
        <v>0.13167688696400115</v>
      </c>
    </row>
    <row r="1335" spans="1:4">
      <c r="A1335">
        <v>1325</v>
      </c>
      <c r="B1335" s="2">
        <f ca="1">-1/Lambda*LN(1-RAND())</f>
        <v>1.5719896410475598</v>
      </c>
      <c r="C1335" s="2">
        <f ca="1">-1/Lambda*LN(1-RAND())</f>
        <v>1.8140599951946683</v>
      </c>
      <c r="D1335" s="2">
        <f t="shared" ca="1" si="25"/>
        <v>4.9580392772897879</v>
      </c>
    </row>
    <row r="1336" spans="1:4">
      <c r="A1336">
        <v>1326</v>
      </c>
      <c r="B1336" s="2">
        <f ca="1">-1/Lambda*LN(1-RAND())</f>
        <v>0.55848740107069594</v>
      </c>
      <c r="C1336" s="2">
        <f ca="1">-1/Lambda*LN(1-RAND())</f>
        <v>1.3034245152470274</v>
      </c>
      <c r="D1336" s="2">
        <f t="shared" ca="1" si="25"/>
        <v>2.4203993173884193</v>
      </c>
    </row>
    <row r="1337" spans="1:4">
      <c r="A1337">
        <v>1327</v>
      </c>
      <c r="B1337" s="2">
        <f ca="1">-1/Lambda*LN(1-RAND())</f>
        <v>0.6634489171696667</v>
      </c>
      <c r="C1337" s="2">
        <f ca="1">-1/Lambda*LN(1-RAND())</f>
        <v>0.11040436945828101</v>
      </c>
      <c r="D1337" s="2">
        <f t="shared" ca="1" si="25"/>
        <v>1.4373022037976144</v>
      </c>
    </row>
    <row r="1338" spans="1:4">
      <c r="A1338">
        <v>1328</v>
      </c>
      <c r="B1338" s="2">
        <f ca="1">-1/Lambda*LN(1-RAND())</f>
        <v>6.2304375156310023E-2</v>
      </c>
      <c r="C1338" s="2">
        <f ca="1">-1/Lambda*LN(1-RAND())</f>
        <v>0.37150308501306023</v>
      </c>
      <c r="D1338" s="2">
        <f t="shared" ca="1" si="25"/>
        <v>0.49611183532568026</v>
      </c>
    </row>
    <row r="1339" spans="1:4">
      <c r="A1339">
        <v>1329</v>
      </c>
      <c r="B1339" s="2">
        <f ca="1">-1/Lambda*LN(1-RAND())</f>
        <v>1.3381819624845913E-2</v>
      </c>
      <c r="C1339" s="2">
        <f ca="1">-1/Lambda*LN(1-RAND())</f>
        <v>0.32624538951786769</v>
      </c>
      <c r="D1339" s="2">
        <f t="shared" ca="1" si="25"/>
        <v>0.35300902876755952</v>
      </c>
    </row>
    <row r="1340" spans="1:4">
      <c r="A1340">
        <v>1330</v>
      </c>
      <c r="B1340" s="2">
        <f ca="1">-1/Lambda*LN(1-RAND())</f>
        <v>4.1450696580190696E-2</v>
      </c>
      <c r="C1340" s="2">
        <f ca="1">-1/Lambda*LN(1-RAND())</f>
        <v>0.13430524672769795</v>
      </c>
      <c r="D1340" s="2">
        <f t="shared" ca="1" si="25"/>
        <v>0.21720663988807934</v>
      </c>
    </row>
    <row r="1341" spans="1:4">
      <c r="A1341">
        <v>1331</v>
      </c>
      <c r="B1341" s="2">
        <f ca="1">-1/Lambda*LN(1-RAND())</f>
        <v>1.2469569472729975E-2</v>
      </c>
      <c r="C1341" s="2">
        <f ca="1">-1/Lambda*LN(1-RAND())</f>
        <v>1.4573798304287504</v>
      </c>
      <c r="D1341" s="2">
        <f t="shared" ca="1" si="25"/>
        <v>1.4823189693742103</v>
      </c>
    </row>
    <row r="1342" spans="1:4">
      <c r="A1342">
        <v>1332</v>
      </c>
      <c r="B1342" s="2">
        <f ca="1">-1/Lambda*LN(1-RAND())</f>
        <v>0.49588204874071129</v>
      </c>
      <c r="C1342" s="2">
        <f ca="1">-1/Lambda*LN(1-RAND())</f>
        <v>0.79129825683062427</v>
      </c>
      <c r="D1342" s="2">
        <f t="shared" ca="1" si="25"/>
        <v>1.783062354312047</v>
      </c>
    </row>
    <row r="1343" spans="1:4">
      <c r="A1343">
        <v>1333</v>
      </c>
      <c r="B1343" s="2">
        <f ca="1">-1/Lambda*LN(1-RAND())</f>
        <v>1.1359333209483278</v>
      </c>
      <c r="C1343" s="2">
        <f ca="1">-1/Lambda*LN(1-RAND())</f>
        <v>6.0283672730829956E-2</v>
      </c>
      <c r="D1343" s="2">
        <f t="shared" ca="1" si="25"/>
        <v>2.3321503146274853</v>
      </c>
    </row>
    <row r="1344" spans="1:4">
      <c r="A1344">
        <v>1334</v>
      </c>
      <c r="B1344" s="2">
        <f ca="1">-1/Lambda*LN(1-RAND())</f>
        <v>0.23562211269248901</v>
      </c>
      <c r="C1344" s="2">
        <f ca="1">-1/Lambda*LN(1-RAND())</f>
        <v>0.64673224791499728</v>
      </c>
      <c r="D1344" s="2">
        <f t="shared" ca="1" si="25"/>
        <v>1.1179764732999753</v>
      </c>
    </row>
    <row r="1345" spans="1:4">
      <c r="A1345">
        <v>1335</v>
      </c>
      <c r="B1345" s="2">
        <f ca="1">-1/Lambda*LN(1-RAND())</f>
        <v>0.19481015641006005</v>
      </c>
      <c r="C1345" s="2">
        <f ca="1">-1/Lambda*LN(1-RAND())</f>
        <v>0.60693954548556317</v>
      </c>
      <c r="D1345" s="2">
        <f t="shared" ca="1" si="25"/>
        <v>0.99655985830568328</v>
      </c>
    </row>
    <row r="1346" spans="1:4">
      <c r="A1346">
        <v>1336</v>
      </c>
      <c r="B1346" s="2">
        <f ca="1">-1/Lambda*LN(1-RAND())</f>
        <v>0.96199542383618009</v>
      </c>
      <c r="C1346" s="2">
        <f ca="1">-1/Lambda*LN(1-RAND())</f>
        <v>0.10939431144142166</v>
      </c>
      <c r="D1346" s="2">
        <f t="shared" ca="1" si="25"/>
        <v>2.0333851591137817</v>
      </c>
    </row>
    <row r="1347" spans="1:4">
      <c r="A1347">
        <v>1337</v>
      </c>
      <c r="B1347" s="2">
        <f ca="1">-1/Lambda*LN(1-RAND())</f>
        <v>1.0430649524005549</v>
      </c>
      <c r="C1347" s="2">
        <f ca="1">-1/Lambda*LN(1-RAND())</f>
        <v>3.6235176659319126E-3</v>
      </c>
      <c r="D1347" s="2">
        <f t="shared" ca="1" si="25"/>
        <v>2.0897534224670418</v>
      </c>
    </row>
    <row r="1348" spans="1:4">
      <c r="A1348">
        <v>1338</v>
      </c>
      <c r="B1348" s="2">
        <f ca="1">-1/Lambda*LN(1-RAND())</f>
        <v>0.55499463522132308</v>
      </c>
      <c r="C1348" s="2">
        <f ca="1">-1/Lambda*LN(1-RAND())</f>
        <v>0.93663625363327319</v>
      </c>
      <c r="D1348" s="2">
        <f t="shared" ca="1" si="25"/>
        <v>2.0466255240759192</v>
      </c>
    </row>
    <row r="1349" spans="1:4">
      <c r="A1349">
        <v>1339</v>
      </c>
      <c r="B1349" s="2">
        <f ca="1">-1/Lambda*LN(1-RAND())</f>
        <v>1.7094740687804328</v>
      </c>
      <c r="C1349" s="2">
        <f ca="1">-1/Lambda*LN(1-RAND())</f>
        <v>0.23868666220035858</v>
      </c>
      <c r="D1349" s="2">
        <f t="shared" ca="1" si="25"/>
        <v>3.6576347997612242</v>
      </c>
    </row>
    <row r="1350" spans="1:4">
      <c r="A1350">
        <v>1340</v>
      </c>
      <c r="B1350" s="2">
        <f ca="1">-1/Lambda*LN(1-RAND())</f>
        <v>1.9937751633523422</v>
      </c>
      <c r="C1350" s="2">
        <f ca="1">-1/Lambda*LN(1-RAND())</f>
        <v>2.036723348620689</v>
      </c>
      <c r="D1350" s="2">
        <f t="shared" ca="1" si="25"/>
        <v>6.0242736753253734</v>
      </c>
    </row>
    <row r="1351" spans="1:4">
      <c r="A1351">
        <v>1341</v>
      </c>
      <c r="B1351" s="2">
        <f ca="1">-1/Lambda*LN(1-RAND())</f>
        <v>1.0956669408854742</v>
      </c>
      <c r="C1351" s="2">
        <f ca="1">-1/Lambda*LN(1-RAND())</f>
        <v>9.5709288461437989E-2</v>
      </c>
      <c r="D1351" s="2">
        <f t="shared" ca="1" si="25"/>
        <v>2.2870431702323866</v>
      </c>
    </row>
    <row r="1352" spans="1:4">
      <c r="A1352">
        <v>1342</v>
      </c>
      <c r="B1352" s="2">
        <f ca="1">-1/Lambda*LN(1-RAND())</f>
        <v>7.5513346740582979E-2</v>
      </c>
      <c r="C1352" s="2">
        <f ca="1">-1/Lambda*LN(1-RAND())</f>
        <v>0.97413037273186931</v>
      </c>
      <c r="D1352" s="2">
        <f t="shared" ca="1" si="25"/>
        <v>1.1251570662130352</v>
      </c>
    </row>
    <row r="1353" spans="1:4">
      <c r="A1353">
        <v>1343</v>
      </c>
      <c r="B1353" s="2">
        <f ca="1">-1/Lambda*LN(1-RAND())</f>
        <v>0.94202673971035855</v>
      </c>
      <c r="C1353" s="2">
        <f ca="1">-1/Lambda*LN(1-RAND())</f>
        <v>0.40062774275405966</v>
      </c>
      <c r="D1353" s="2">
        <f t="shared" ca="1" si="25"/>
        <v>2.2846812221747768</v>
      </c>
    </row>
    <row r="1354" spans="1:4">
      <c r="A1354">
        <v>1344</v>
      </c>
      <c r="B1354" s="2">
        <f ca="1">-1/Lambda*LN(1-RAND())</f>
        <v>1.6559958960842682</v>
      </c>
      <c r="C1354" s="2">
        <f ca="1">-1/Lambda*LN(1-RAND())</f>
        <v>0.74891289475763634</v>
      </c>
      <c r="D1354" s="2">
        <f t="shared" ca="1" si="25"/>
        <v>4.0609046869261727</v>
      </c>
    </row>
    <row r="1355" spans="1:4">
      <c r="A1355">
        <v>1345</v>
      </c>
      <c r="B1355" s="2">
        <f ca="1">-1/Lambda*LN(1-RAND())</f>
        <v>0.33121329718963288</v>
      </c>
      <c r="C1355" s="2">
        <f ca="1">-1/Lambda*LN(1-RAND())</f>
        <v>0.92170677224653663</v>
      </c>
      <c r="D1355" s="2">
        <f t="shared" ca="1" si="25"/>
        <v>1.5841333666258024</v>
      </c>
    </row>
    <row r="1356" spans="1:4">
      <c r="A1356">
        <v>1346</v>
      </c>
      <c r="B1356" s="2">
        <f ca="1">-1/Lambda*LN(1-RAND())</f>
        <v>0.20162000650711914</v>
      </c>
      <c r="C1356" s="2">
        <f ca="1">-1/Lambda*LN(1-RAND())</f>
        <v>0.30386208699000333</v>
      </c>
      <c r="D1356" s="2">
        <f t="shared" ca="1" si="25"/>
        <v>0.70710210000424167</v>
      </c>
    </row>
    <row r="1357" spans="1:4">
      <c r="A1357">
        <v>1347</v>
      </c>
      <c r="B1357" s="2">
        <f ca="1">-1/Lambda*LN(1-RAND())</f>
        <v>0.14301145418208949</v>
      </c>
      <c r="C1357" s="2">
        <f ca="1">-1/Lambda*LN(1-RAND())</f>
        <v>0.7232680594653208</v>
      </c>
      <c r="D1357" s="2">
        <f t="shared" ca="1" si="25"/>
        <v>1.0092909678294997</v>
      </c>
    </row>
    <row r="1358" spans="1:4">
      <c r="A1358">
        <v>1348</v>
      </c>
      <c r="B1358" s="2">
        <f ca="1">-1/Lambda*LN(1-RAND())</f>
        <v>0.89924995565236809</v>
      </c>
      <c r="C1358" s="2">
        <f ca="1">-1/Lambda*LN(1-RAND())</f>
        <v>0.22501554692583442</v>
      </c>
      <c r="D1358" s="2">
        <f t="shared" ca="1" si="25"/>
        <v>2.0235154582305706</v>
      </c>
    </row>
    <row r="1359" spans="1:4">
      <c r="A1359">
        <v>1349</v>
      </c>
      <c r="B1359" s="2">
        <f ca="1">-1/Lambda*LN(1-RAND())</f>
        <v>0.1214877046201116</v>
      </c>
      <c r="C1359" s="2">
        <f ca="1">-1/Lambda*LN(1-RAND())</f>
        <v>0.20876287577997543</v>
      </c>
      <c r="D1359" s="2">
        <f t="shared" ca="1" si="25"/>
        <v>0.45173828502019864</v>
      </c>
    </row>
    <row r="1360" spans="1:4">
      <c r="A1360">
        <v>1350</v>
      </c>
      <c r="B1360" s="2">
        <f ca="1">-1/Lambda*LN(1-RAND())</f>
        <v>1.0839900175675778</v>
      </c>
      <c r="C1360" s="2">
        <f ca="1">-1/Lambda*LN(1-RAND())</f>
        <v>1.1784648011105103</v>
      </c>
      <c r="D1360" s="2">
        <f t="shared" ca="1" si="25"/>
        <v>3.346444836245666</v>
      </c>
    </row>
    <row r="1361" spans="1:4">
      <c r="A1361">
        <v>1351</v>
      </c>
      <c r="B1361" s="2">
        <f ca="1">-1/Lambda*LN(1-RAND())</f>
        <v>0.19074252353443019</v>
      </c>
      <c r="C1361" s="2">
        <f ca="1">-1/Lambda*LN(1-RAND())</f>
        <v>1.1951901000715712</v>
      </c>
      <c r="D1361" s="2">
        <f t="shared" ca="1" si="25"/>
        <v>1.5766751471404317</v>
      </c>
    </row>
    <row r="1362" spans="1:4">
      <c r="A1362">
        <v>1352</v>
      </c>
      <c r="B1362" s="2">
        <f ca="1">-1/Lambda*LN(1-RAND())</f>
        <v>9.6042411374035686E-2</v>
      </c>
      <c r="C1362" s="2">
        <f ca="1">-1/Lambda*LN(1-RAND())</f>
        <v>0.86082144021115692</v>
      </c>
      <c r="D1362" s="2">
        <f t="shared" ca="1" si="25"/>
        <v>1.0529062629592283</v>
      </c>
    </row>
    <row r="1363" spans="1:4">
      <c r="A1363">
        <v>1353</v>
      </c>
      <c r="B1363" s="2">
        <f ca="1">-1/Lambda*LN(1-RAND())</f>
        <v>0.14926967009375344</v>
      </c>
      <c r="C1363" s="2">
        <f ca="1">-1/Lambda*LN(1-RAND())</f>
        <v>0.31469451797347187</v>
      </c>
      <c r="D1363" s="2">
        <f t="shared" ca="1" si="25"/>
        <v>0.61323385816097875</v>
      </c>
    </row>
    <row r="1364" spans="1:4">
      <c r="A1364">
        <v>1354</v>
      </c>
      <c r="B1364" s="2">
        <f ca="1">-1/Lambda*LN(1-RAND())</f>
        <v>2.1441856219782225</v>
      </c>
      <c r="C1364" s="2">
        <f ca="1">-1/Lambda*LN(1-RAND())</f>
        <v>0.37003771838301597</v>
      </c>
      <c r="D1364" s="2">
        <f t="shared" ca="1" si="25"/>
        <v>4.6584089623394611</v>
      </c>
    </row>
    <row r="1365" spans="1:4">
      <c r="A1365">
        <v>1355</v>
      </c>
      <c r="B1365" s="2">
        <f ca="1">-1/Lambda*LN(1-RAND())</f>
        <v>0.88665358079883316</v>
      </c>
      <c r="C1365" s="2">
        <f ca="1">-1/Lambda*LN(1-RAND())</f>
        <v>0.23212015594240856</v>
      </c>
      <c r="D1365" s="2">
        <f t="shared" ca="1" si="25"/>
        <v>2.0054273175400747</v>
      </c>
    </row>
    <row r="1366" spans="1:4">
      <c r="A1366">
        <v>1356</v>
      </c>
      <c r="B1366" s="2">
        <f ca="1">-1/Lambda*LN(1-RAND())</f>
        <v>0.43466422740404881</v>
      </c>
      <c r="C1366" s="2">
        <f ca="1">-1/Lambda*LN(1-RAND())</f>
        <v>0.13397267086603387</v>
      </c>
      <c r="D1366" s="2">
        <f t="shared" ca="1" si="25"/>
        <v>1.0033011256741315</v>
      </c>
    </row>
    <row r="1367" spans="1:4">
      <c r="A1367">
        <v>1357</v>
      </c>
      <c r="B1367" s="2">
        <f ca="1">-1/Lambda*LN(1-RAND())</f>
        <v>0.16539775811634908</v>
      </c>
      <c r="C1367" s="2">
        <f ca="1">-1/Lambda*LN(1-RAND())</f>
        <v>0.1358270553809092</v>
      </c>
      <c r="D1367" s="2">
        <f t="shared" ca="1" si="25"/>
        <v>0.46662257161360732</v>
      </c>
    </row>
    <row r="1368" spans="1:4">
      <c r="A1368">
        <v>1358</v>
      </c>
      <c r="B1368" s="2">
        <f ca="1">-1/Lambda*LN(1-RAND())</f>
        <v>2.4597484972337935E-3</v>
      </c>
      <c r="C1368" s="2">
        <f ca="1">-1/Lambda*LN(1-RAND())</f>
        <v>0.55830465496313708</v>
      </c>
      <c r="D1368" s="2">
        <f t="shared" ca="1" si="25"/>
        <v>0.56322415195760467</v>
      </c>
    </row>
    <row r="1369" spans="1:4">
      <c r="A1369">
        <v>1359</v>
      </c>
      <c r="B1369" s="2">
        <f ca="1">-1/Lambda*LN(1-RAND())</f>
        <v>0.79130795567665846</v>
      </c>
      <c r="C1369" s="2">
        <f ca="1">-1/Lambda*LN(1-RAND())</f>
        <v>0.36466627394836204</v>
      </c>
      <c r="D1369" s="2">
        <f t="shared" ca="1" si="25"/>
        <v>1.9472821853016788</v>
      </c>
    </row>
    <row r="1370" spans="1:4">
      <c r="A1370">
        <v>1360</v>
      </c>
      <c r="B1370" s="2">
        <f ca="1">-1/Lambda*LN(1-RAND())</f>
        <v>0.88416288033634238</v>
      </c>
      <c r="C1370" s="2">
        <f ca="1">-1/Lambda*LN(1-RAND())</f>
        <v>0.24636522963013363</v>
      </c>
      <c r="D1370" s="2">
        <f t="shared" ca="1" si="25"/>
        <v>2.0146909903028183</v>
      </c>
    </row>
    <row r="1371" spans="1:4">
      <c r="A1371">
        <v>1361</v>
      </c>
      <c r="B1371" s="2">
        <f ca="1">-1/Lambda*LN(1-RAND())</f>
        <v>0.54219351722225251</v>
      </c>
      <c r="C1371" s="2">
        <f ca="1">-1/Lambda*LN(1-RAND())</f>
        <v>0.83183906552892484</v>
      </c>
      <c r="D1371" s="2">
        <f t="shared" ca="1" si="25"/>
        <v>1.91622609997343</v>
      </c>
    </row>
    <row r="1372" spans="1:4">
      <c r="A1372">
        <v>1362</v>
      </c>
      <c r="B1372" s="2">
        <f ca="1">-1/Lambda*LN(1-RAND())</f>
        <v>0.78363673487635221</v>
      </c>
      <c r="C1372" s="2">
        <f ca="1">-1/Lambda*LN(1-RAND())</f>
        <v>0.54664476222698921</v>
      </c>
      <c r="D1372" s="2">
        <f t="shared" ca="1" si="25"/>
        <v>2.1139182319796936</v>
      </c>
    </row>
    <row r="1373" spans="1:4">
      <c r="A1373">
        <v>1363</v>
      </c>
      <c r="B1373" s="2">
        <f ca="1">-1/Lambda*LN(1-RAND())</f>
        <v>0.47653462193792301</v>
      </c>
      <c r="C1373" s="2">
        <f ca="1">-1/Lambda*LN(1-RAND())</f>
        <v>0.23990522631843653</v>
      </c>
      <c r="D1373" s="2">
        <f t="shared" ca="1" si="25"/>
        <v>1.1929744701942826</v>
      </c>
    </row>
    <row r="1374" spans="1:4">
      <c r="A1374">
        <v>1364</v>
      </c>
      <c r="B1374" s="2">
        <f ca="1">-1/Lambda*LN(1-RAND())</f>
        <v>1.0817652547934187</v>
      </c>
      <c r="C1374" s="2">
        <f ca="1">-1/Lambda*LN(1-RAND())</f>
        <v>1.5144189983333685</v>
      </c>
      <c r="D1374" s="2">
        <f t="shared" ca="1" si="25"/>
        <v>3.6779495079202058</v>
      </c>
    </row>
    <row r="1375" spans="1:4">
      <c r="A1375">
        <v>1365</v>
      </c>
      <c r="B1375" s="2">
        <f ca="1">-1/Lambda*LN(1-RAND())</f>
        <v>0.12104513209227742</v>
      </c>
      <c r="C1375" s="2">
        <f ca="1">-1/Lambda*LN(1-RAND())</f>
        <v>0.27557809387207938</v>
      </c>
      <c r="D1375" s="2">
        <f t="shared" ca="1" si="25"/>
        <v>0.51766835805663425</v>
      </c>
    </row>
    <row r="1376" spans="1:4">
      <c r="A1376">
        <v>1366</v>
      </c>
      <c r="B1376" s="2">
        <f ca="1">-1/Lambda*LN(1-RAND())</f>
        <v>0.4771918178811686</v>
      </c>
      <c r="C1376" s="2">
        <f ca="1">-1/Lambda*LN(1-RAND())</f>
        <v>0.80355307401476073</v>
      </c>
      <c r="D1376" s="2">
        <f t="shared" ca="1" si="25"/>
        <v>1.7579367097770979</v>
      </c>
    </row>
    <row r="1377" spans="1:4">
      <c r="A1377">
        <v>1367</v>
      </c>
      <c r="B1377" s="2">
        <f ca="1">-1/Lambda*LN(1-RAND())</f>
        <v>1.3565667219743205</v>
      </c>
      <c r="C1377" s="2">
        <f ca="1">-1/Lambda*LN(1-RAND())</f>
        <v>5.47912119897783E-2</v>
      </c>
      <c r="D1377" s="2">
        <f t="shared" ca="1" si="25"/>
        <v>2.7679246559384194</v>
      </c>
    </row>
    <row r="1378" spans="1:4">
      <c r="A1378">
        <v>1368</v>
      </c>
      <c r="B1378" s="2">
        <f ca="1">-1/Lambda*LN(1-RAND())</f>
        <v>0.25949967551986985</v>
      </c>
      <c r="C1378" s="2">
        <f ca="1">-1/Lambda*LN(1-RAND())</f>
        <v>0.96828720002965896</v>
      </c>
      <c r="D1378" s="2">
        <f t="shared" ca="1" si="25"/>
        <v>1.4872865510693987</v>
      </c>
    </row>
    <row r="1379" spans="1:4">
      <c r="A1379">
        <v>1369</v>
      </c>
      <c r="B1379" s="2">
        <f ca="1">-1/Lambda*LN(1-RAND())</f>
        <v>0.2117062378571313</v>
      </c>
      <c r="C1379" s="2">
        <f ca="1">-1/Lambda*LN(1-RAND())</f>
        <v>0.79673184596263658</v>
      </c>
      <c r="D1379" s="2">
        <f t="shared" ca="1" si="25"/>
        <v>1.2201443216768992</v>
      </c>
    </row>
    <row r="1380" spans="1:4">
      <c r="A1380">
        <v>1370</v>
      </c>
      <c r="B1380" s="2">
        <f ca="1">-1/Lambda*LN(1-RAND())</f>
        <v>0.15245375944829687</v>
      </c>
      <c r="C1380" s="2">
        <f ca="1">-1/Lambda*LN(1-RAND())</f>
        <v>0.32356912855066361</v>
      </c>
      <c r="D1380" s="2">
        <f t="shared" ca="1" si="25"/>
        <v>0.6284766474472574</v>
      </c>
    </row>
    <row r="1381" spans="1:4">
      <c r="A1381">
        <v>1371</v>
      </c>
      <c r="B1381" s="2">
        <f ca="1">-1/Lambda*LN(1-RAND())</f>
        <v>0.22879790447966192</v>
      </c>
      <c r="C1381" s="2">
        <f ca="1">-1/Lambda*LN(1-RAND())</f>
        <v>0.62723031280220198</v>
      </c>
      <c r="D1381" s="2">
        <f t="shared" ca="1" si="25"/>
        <v>1.0848261217615258</v>
      </c>
    </row>
    <row r="1382" spans="1:4">
      <c r="A1382">
        <v>1372</v>
      </c>
      <c r="B1382" s="2">
        <f ca="1">-1/Lambda*LN(1-RAND())</f>
        <v>0.42094740187174551</v>
      </c>
      <c r="C1382" s="2">
        <f ca="1">-1/Lambda*LN(1-RAND())</f>
        <v>0.52927042500561305</v>
      </c>
      <c r="D1382" s="2">
        <f t="shared" ca="1" si="25"/>
        <v>1.3711652287491041</v>
      </c>
    </row>
    <row r="1383" spans="1:4">
      <c r="A1383">
        <v>1373</v>
      </c>
      <c r="B1383" s="2">
        <f ca="1">-1/Lambda*LN(1-RAND())</f>
        <v>0.6398458908347967</v>
      </c>
      <c r="C1383" s="2">
        <f ca="1">-1/Lambda*LN(1-RAND())</f>
        <v>4.9278172866023873E-2</v>
      </c>
      <c r="D1383" s="2">
        <f t="shared" ca="1" si="25"/>
        <v>1.3289699545356173</v>
      </c>
    </row>
    <row r="1384" spans="1:4">
      <c r="A1384">
        <v>1374</v>
      </c>
      <c r="B1384" s="2">
        <f ca="1">-1/Lambda*LN(1-RAND())</f>
        <v>7.6956569036481556E-2</v>
      </c>
      <c r="C1384" s="2">
        <f ca="1">-1/Lambda*LN(1-RAND())</f>
        <v>0.55577142238925448</v>
      </c>
      <c r="D1384" s="2">
        <f t="shared" ca="1" si="25"/>
        <v>0.70968456046221762</v>
      </c>
    </row>
    <row r="1385" spans="1:4">
      <c r="A1385">
        <v>1375</v>
      </c>
      <c r="B1385" s="2">
        <f ca="1">-1/Lambda*LN(1-RAND())</f>
        <v>3.6876847403517495E-2</v>
      </c>
      <c r="C1385" s="2">
        <f ca="1">-1/Lambda*LN(1-RAND())</f>
        <v>0.12700510692628358</v>
      </c>
      <c r="D1385" s="2">
        <f t="shared" ca="1" si="25"/>
        <v>0.20075880173331856</v>
      </c>
    </row>
    <row r="1386" spans="1:4">
      <c r="A1386">
        <v>1376</v>
      </c>
      <c r="B1386" s="2">
        <f ca="1">-1/Lambda*LN(1-RAND())</f>
        <v>0.88422061503641758</v>
      </c>
      <c r="C1386" s="2">
        <f ca="1">-1/Lambda*LN(1-RAND())</f>
        <v>0.12415910722814895</v>
      </c>
      <c r="D1386" s="2">
        <f t="shared" ca="1" si="25"/>
        <v>1.8926003373009841</v>
      </c>
    </row>
    <row r="1387" spans="1:4">
      <c r="A1387">
        <v>1377</v>
      </c>
      <c r="B1387" s="2">
        <f ca="1">-1/Lambda*LN(1-RAND())</f>
        <v>0.31540386923946573</v>
      </c>
      <c r="C1387" s="2">
        <f ca="1">-1/Lambda*LN(1-RAND())</f>
        <v>0.24166133134511658</v>
      </c>
      <c r="D1387" s="2">
        <f t="shared" ca="1" si="25"/>
        <v>0.87246906982404804</v>
      </c>
    </row>
    <row r="1388" spans="1:4">
      <c r="A1388">
        <v>1378</v>
      </c>
      <c r="B1388" s="2">
        <f ca="1">-1/Lambda*LN(1-RAND())</f>
        <v>0.10537212366300953</v>
      </c>
      <c r="C1388" s="2">
        <f ca="1">-1/Lambda*LN(1-RAND())</f>
        <v>1.6733262168596501</v>
      </c>
      <c r="D1388" s="2">
        <f t="shared" ca="1" si="25"/>
        <v>1.8840704641856691</v>
      </c>
    </row>
    <row r="1389" spans="1:4">
      <c r="A1389">
        <v>1379</v>
      </c>
      <c r="B1389" s="2">
        <f ca="1">-1/Lambda*LN(1-RAND())</f>
        <v>0.18109080596410632</v>
      </c>
      <c r="C1389" s="2">
        <f ca="1">-1/Lambda*LN(1-RAND())</f>
        <v>0.35774398190316081</v>
      </c>
      <c r="D1389" s="2">
        <f t="shared" ca="1" si="25"/>
        <v>0.71992559383137344</v>
      </c>
    </row>
    <row r="1390" spans="1:4">
      <c r="A1390">
        <v>1380</v>
      </c>
      <c r="B1390" s="2">
        <f ca="1">-1/Lambda*LN(1-RAND())</f>
        <v>0.24578857884501107</v>
      </c>
      <c r="C1390" s="2">
        <f ca="1">-1/Lambda*LN(1-RAND())</f>
        <v>0.47202305035690706</v>
      </c>
      <c r="D1390" s="2">
        <f t="shared" ca="1" si="25"/>
        <v>0.96360020804692925</v>
      </c>
    </row>
    <row r="1391" spans="1:4">
      <c r="A1391">
        <v>1381</v>
      </c>
      <c r="B1391" s="2">
        <f ca="1">-1/Lambda*LN(1-RAND())</f>
        <v>0.43902139209422042</v>
      </c>
      <c r="C1391" s="2">
        <f ca="1">-1/Lambda*LN(1-RAND())</f>
        <v>0.45256050324006719</v>
      </c>
      <c r="D1391" s="2">
        <f t="shared" ca="1" si="25"/>
        <v>1.3306032874285081</v>
      </c>
    </row>
    <row r="1392" spans="1:4">
      <c r="A1392">
        <v>1382</v>
      </c>
      <c r="B1392" s="2">
        <f ca="1">-1/Lambda*LN(1-RAND())</f>
        <v>0.51778805024342911</v>
      </c>
      <c r="C1392" s="2">
        <f ca="1">-1/Lambda*LN(1-RAND())</f>
        <v>0.50018366400602621</v>
      </c>
      <c r="D1392" s="2">
        <f t="shared" ca="1" si="25"/>
        <v>1.5357597644928844</v>
      </c>
    </row>
    <row r="1393" spans="1:4">
      <c r="A1393">
        <v>1383</v>
      </c>
      <c r="B1393" s="2">
        <f ca="1">-1/Lambda*LN(1-RAND())</f>
        <v>9.3598240625211923E-3</v>
      </c>
      <c r="C1393" s="2">
        <f ca="1">-1/Lambda*LN(1-RAND())</f>
        <v>0.65399680651109426</v>
      </c>
      <c r="D1393" s="2">
        <f t="shared" ca="1" si="25"/>
        <v>0.67271645463613661</v>
      </c>
    </row>
    <row r="1394" spans="1:4">
      <c r="A1394">
        <v>1384</v>
      </c>
      <c r="B1394" s="2">
        <f ca="1">-1/Lambda*LN(1-RAND())</f>
        <v>0.6654544657786472</v>
      </c>
      <c r="C1394" s="2">
        <f ca="1">-1/Lambda*LN(1-RAND())</f>
        <v>3.1444953420288885E-2</v>
      </c>
      <c r="D1394" s="2">
        <f t="shared" ca="1" si="25"/>
        <v>1.3623538849775834</v>
      </c>
    </row>
    <row r="1395" spans="1:4">
      <c r="A1395">
        <v>1385</v>
      </c>
      <c r="B1395" s="2">
        <f ca="1">-1/Lambda*LN(1-RAND())</f>
        <v>0.27926688808440653</v>
      </c>
      <c r="C1395" s="2">
        <f ca="1">-1/Lambda*LN(1-RAND())</f>
        <v>0.14420382066933199</v>
      </c>
      <c r="D1395" s="2">
        <f t="shared" ref="D1395:D1458" ca="1" si="26">2*B1395+C1395</f>
        <v>0.70273759683814507</v>
      </c>
    </row>
    <row r="1396" spans="1:4">
      <c r="A1396">
        <v>1386</v>
      </c>
      <c r="B1396" s="2">
        <f ca="1">-1/Lambda*LN(1-RAND())</f>
        <v>0.13299621558483338</v>
      </c>
      <c r="C1396" s="2">
        <f ca="1">-1/Lambda*LN(1-RAND())</f>
        <v>7.7896187997737912E-2</v>
      </c>
      <c r="D1396" s="2">
        <f t="shared" ca="1" si="26"/>
        <v>0.34388861916740465</v>
      </c>
    </row>
    <row r="1397" spans="1:4">
      <c r="A1397">
        <v>1387</v>
      </c>
      <c r="B1397" s="2">
        <f ca="1">-1/Lambda*LN(1-RAND())</f>
        <v>0.8695742299889867</v>
      </c>
      <c r="C1397" s="2">
        <f ca="1">-1/Lambda*LN(1-RAND())</f>
        <v>0.12695821048672318</v>
      </c>
      <c r="D1397" s="2">
        <f t="shared" ca="1" si="26"/>
        <v>1.8661066704646965</v>
      </c>
    </row>
    <row r="1398" spans="1:4">
      <c r="A1398">
        <v>1388</v>
      </c>
      <c r="B1398" s="2">
        <f ca="1">-1/Lambda*LN(1-RAND())</f>
        <v>0.55765051998444792</v>
      </c>
      <c r="C1398" s="2">
        <f ca="1">-1/Lambda*LN(1-RAND())</f>
        <v>0.83158121767694027</v>
      </c>
      <c r="D1398" s="2">
        <f t="shared" ca="1" si="26"/>
        <v>1.9468822576458362</v>
      </c>
    </row>
    <row r="1399" spans="1:4">
      <c r="A1399">
        <v>1389</v>
      </c>
      <c r="B1399" s="2">
        <f ca="1">-1/Lambda*LN(1-RAND())</f>
        <v>0.21633322757190898</v>
      </c>
      <c r="C1399" s="2">
        <f ca="1">-1/Lambda*LN(1-RAND())</f>
        <v>0.86055966725074895</v>
      </c>
      <c r="D1399" s="2">
        <f t="shared" ca="1" si="26"/>
        <v>1.2932261223945669</v>
      </c>
    </row>
    <row r="1400" spans="1:4">
      <c r="A1400">
        <v>1390</v>
      </c>
      <c r="B1400" s="2">
        <f ca="1">-1/Lambda*LN(1-RAND())</f>
        <v>6.7735832338008922E-2</v>
      </c>
      <c r="C1400" s="2">
        <f ca="1">-1/Lambda*LN(1-RAND())</f>
        <v>1.6204631925151591</v>
      </c>
      <c r="D1400" s="2">
        <f t="shared" ca="1" si="26"/>
        <v>1.755934857191177</v>
      </c>
    </row>
    <row r="1401" spans="1:4">
      <c r="A1401">
        <v>1391</v>
      </c>
      <c r="B1401" s="2">
        <f ca="1">-1/Lambda*LN(1-RAND())</f>
        <v>0.48755859808526958</v>
      </c>
      <c r="C1401" s="2">
        <f ca="1">-1/Lambda*LN(1-RAND())</f>
        <v>1.5901302219693754</v>
      </c>
      <c r="D1401" s="2">
        <f t="shared" ca="1" si="26"/>
        <v>2.5652474181399145</v>
      </c>
    </row>
    <row r="1402" spans="1:4">
      <c r="A1402">
        <v>1392</v>
      </c>
      <c r="B1402" s="2">
        <f ca="1">-1/Lambda*LN(1-RAND())</f>
        <v>6.725792418471524E-2</v>
      </c>
      <c r="C1402" s="2">
        <f ca="1">-1/Lambda*LN(1-RAND())</f>
        <v>0.2528908325722517</v>
      </c>
      <c r="D1402" s="2">
        <f t="shared" ca="1" si="26"/>
        <v>0.38740668094168218</v>
      </c>
    </row>
    <row r="1403" spans="1:4">
      <c r="A1403">
        <v>1393</v>
      </c>
      <c r="B1403" s="2">
        <f ca="1">-1/Lambda*LN(1-RAND())</f>
        <v>0.14605146211914791</v>
      </c>
      <c r="C1403" s="2">
        <f ca="1">-1/Lambda*LN(1-RAND())</f>
        <v>0.18197126459422625</v>
      </c>
      <c r="D1403" s="2">
        <f t="shared" ca="1" si="26"/>
        <v>0.47407418883252206</v>
      </c>
    </row>
    <row r="1404" spans="1:4">
      <c r="A1404">
        <v>1394</v>
      </c>
      <c r="B1404" s="2">
        <f ca="1">-1/Lambda*LN(1-RAND())</f>
        <v>0.23832057192415426</v>
      </c>
      <c r="C1404" s="2">
        <f ca="1">-1/Lambda*LN(1-RAND())</f>
        <v>7.4558027993415488E-2</v>
      </c>
      <c r="D1404" s="2">
        <f t="shared" ca="1" si="26"/>
        <v>0.55119917184172396</v>
      </c>
    </row>
    <row r="1405" spans="1:4">
      <c r="A1405">
        <v>1395</v>
      </c>
      <c r="B1405" s="2">
        <f ca="1">-1/Lambda*LN(1-RAND())</f>
        <v>0.3977071030592898</v>
      </c>
      <c r="C1405" s="2">
        <f ca="1">-1/Lambda*LN(1-RAND())</f>
        <v>0.11642998725666667</v>
      </c>
      <c r="D1405" s="2">
        <f t="shared" ca="1" si="26"/>
        <v>0.91184419337524625</v>
      </c>
    </row>
    <row r="1406" spans="1:4">
      <c r="A1406">
        <v>1396</v>
      </c>
      <c r="B1406" s="2">
        <f ca="1">-1/Lambda*LN(1-RAND())</f>
        <v>0.11871456202857225</v>
      </c>
      <c r="C1406" s="2">
        <f ca="1">-1/Lambda*LN(1-RAND())</f>
        <v>0.50807731871782602</v>
      </c>
      <c r="D1406" s="2">
        <f t="shared" ca="1" si="26"/>
        <v>0.74550644277497047</v>
      </c>
    </row>
    <row r="1407" spans="1:4">
      <c r="A1407">
        <v>1397</v>
      </c>
      <c r="B1407" s="2">
        <f ca="1">-1/Lambda*LN(1-RAND())</f>
        <v>0.51091681820144519</v>
      </c>
      <c r="C1407" s="2">
        <f ca="1">-1/Lambda*LN(1-RAND())</f>
        <v>0.13357973789757152</v>
      </c>
      <c r="D1407" s="2">
        <f t="shared" ca="1" si="26"/>
        <v>1.155413374300462</v>
      </c>
    </row>
    <row r="1408" spans="1:4">
      <c r="A1408">
        <v>1398</v>
      </c>
      <c r="B1408" s="2">
        <f ca="1">-1/Lambda*LN(1-RAND())</f>
        <v>0.1872038113836684</v>
      </c>
      <c r="C1408" s="2">
        <f ca="1">-1/Lambda*LN(1-RAND())</f>
        <v>7.1801688289888796E-2</v>
      </c>
      <c r="D1408" s="2">
        <f t="shared" ca="1" si="26"/>
        <v>0.44620931105722561</v>
      </c>
    </row>
    <row r="1409" spans="1:4">
      <c r="A1409">
        <v>1399</v>
      </c>
      <c r="B1409" s="2">
        <f ca="1">-1/Lambda*LN(1-RAND())</f>
        <v>0.77531302227125176</v>
      </c>
      <c r="C1409" s="2">
        <f ca="1">-1/Lambda*LN(1-RAND())</f>
        <v>0.2147852666704651</v>
      </c>
      <c r="D1409" s="2">
        <f t="shared" ca="1" si="26"/>
        <v>1.7654113112129686</v>
      </c>
    </row>
    <row r="1410" spans="1:4">
      <c r="A1410">
        <v>1400</v>
      </c>
      <c r="B1410" s="2">
        <f ca="1">-1/Lambda*LN(1-RAND())</f>
        <v>2.4705813277719042E-2</v>
      </c>
      <c r="C1410" s="2">
        <f ca="1">-1/Lambda*LN(1-RAND())</f>
        <v>0.18732009471500322</v>
      </c>
      <c r="D1410" s="2">
        <f t="shared" ca="1" si="26"/>
        <v>0.23673172127044129</v>
      </c>
    </row>
    <row r="1411" spans="1:4">
      <c r="A1411">
        <v>1401</v>
      </c>
      <c r="B1411" s="2">
        <f ca="1">-1/Lambda*LN(1-RAND())</f>
        <v>1.1088561097313023</v>
      </c>
      <c r="C1411" s="2">
        <f ca="1">-1/Lambda*LN(1-RAND())</f>
        <v>0.19301087970423408</v>
      </c>
      <c r="D1411" s="2">
        <f t="shared" ca="1" si="26"/>
        <v>2.4107230991668387</v>
      </c>
    </row>
    <row r="1412" spans="1:4">
      <c r="A1412">
        <v>1402</v>
      </c>
      <c r="B1412" s="2">
        <f ca="1">-1/Lambda*LN(1-RAND())</f>
        <v>0.38024883415998856</v>
      </c>
      <c r="C1412" s="2">
        <f ca="1">-1/Lambda*LN(1-RAND())</f>
        <v>6.1509720868617397E-2</v>
      </c>
      <c r="D1412" s="2">
        <f t="shared" ca="1" si="26"/>
        <v>0.82200738918859451</v>
      </c>
    </row>
    <row r="1413" spans="1:4">
      <c r="A1413">
        <v>1403</v>
      </c>
      <c r="B1413" s="2">
        <f ca="1">-1/Lambda*LN(1-RAND())</f>
        <v>0.84856375340084267</v>
      </c>
      <c r="C1413" s="2">
        <f ca="1">-1/Lambda*LN(1-RAND())</f>
        <v>0.40181135804238605</v>
      </c>
      <c r="D1413" s="2">
        <f t="shared" ca="1" si="26"/>
        <v>2.0989388648440714</v>
      </c>
    </row>
    <row r="1414" spans="1:4">
      <c r="A1414">
        <v>1404</v>
      </c>
      <c r="B1414" s="2">
        <f ca="1">-1/Lambda*LN(1-RAND())</f>
        <v>1.2839907067502401</v>
      </c>
      <c r="C1414" s="2">
        <f ca="1">-1/Lambda*LN(1-RAND())</f>
        <v>0.4263650232624549</v>
      </c>
      <c r="D1414" s="2">
        <f t="shared" ca="1" si="26"/>
        <v>2.9943464367629349</v>
      </c>
    </row>
    <row r="1415" spans="1:4">
      <c r="A1415">
        <v>1405</v>
      </c>
      <c r="B1415" s="2">
        <f ca="1">-1/Lambda*LN(1-RAND())</f>
        <v>0.15997089558602107</v>
      </c>
      <c r="C1415" s="2">
        <f ca="1">-1/Lambda*LN(1-RAND())</f>
        <v>0.65888186768359902</v>
      </c>
      <c r="D1415" s="2">
        <f t="shared" ca="1" si="26"/>
        <v>0.97882365885564115</v>
      </c>
    </row>
    <row r="1416" spans="1:4">
      <c r="A1416">
        <v>1406</v>
      </c>
      <c r="B1416" s="2">
        <f ca="1">-1/Lambda*LN(1-RAND())</f>
        <v>0.23170781221156014</v>
      </c>
      <c r="C1416" s="2">
        <f ca="1">-1/Lambda*LN(1-RAND())</f>
        <v>0.47306578843985259</v>
      </c>
      <c r="D1416" s="2">
        <f t="shared" ca="1" si="26"/>
        <v>0.93648141286297282</v>
      </c>
    </row>
    <row r="1417" spans="1:4">
      <c r="A1417">
        <v>1407</v>
      </c>
      <c r="B1417" s="2">
        <f ca="1">-1/Lambda*LN(1-RAND())</f>
        <v>6.6706552549175513E-2</v>
      </c>
      <c r="C1417" s="2">
        <f ca="1">-1/Lambda*LN(1-RAND())</f>
        <v>2.6776366645274248</v>
      </c>
      <c r="D1417" s="2">
        <f t="shared" ca="1" si="26"/>
        <v>2.8110497696257757</v>
      </c>
    </row>
    <row r="1418" spans="1:4">
      <c r="A1418">
        <v>1408</v>
      </c>
      <c r="B1418" s="2">
        <f ca="1">-1/Lambda*LN(1-RAND())</f>
        <v>0.2380449263273938</v>
      </c>
      <c r="C1418" s="2">
        <f ca="1">-1/Lambda*LN(1-RAND())</f>
        <v>1.2631000665212309</v>
      </c>
      <c r="D1418" s="2">
        <f t="shared" ca="1" si="26"/>
        <v>1.7391899191760185</v>
      </c>
    </row>
    <row r="1419" spans="1:4">
      <c r="A1419">
        <v>1409</v>
      </c>
      <c r="B1419" s="2">
        <f ca="1">-1/Lambda*LN(1-RAND())</f>
        <v>0.32927377048009987</v>
      </c>
      <c r="C1419" s="2">
        <f ca="1">-1/Lambda*LN(1-RAND())</f>
        <v>0.42741758782874567</v>
      </c>
      <c r="D1419" s="2">
        <f t="shared" ca="1" si="26"/>
        <v>1.0859651287889454</v>
      </c>
    </row>
    <row r="1420" spans="1:4">
      <c r="A1420">
        <v>1410</v>
      </c>
      <c r="B1420" s="2">
        <f ca="1">-1/Lambda*LN(1-RAND())</f>
        <v>0.10377085115191505</v>
      </c>
      <c r="C1420" s="2">
        <f ca="1">-1/Lambda*LN(1-RAND())</f>
        <v>0.1577151106460046</v>
      </c>
      <c r="D1420" s="2">
        <f t="shared" ca="1" si="26"/>
        <v>0.3652568129498347</v>
      </c>
    </row>
    <row r="1421" spans="1:4">
      <c r="A1421">
        <v>1411</v>
      </c>
      <c r="B1421" s="2">
        <f ca="1">-1/Lambda*LN(1-RAND())</f>
        <v>0.51127062354592179</v>
      </c>
      <c r="C1421" s="2">
        <f ca="1">-1/Lambda*LN(1-RAND())</f>
        <v>0.13300787761234203</v>
      </c>
      <c r="D1421" s="2">
        <f t="shared" ca="1" si="26"/>
        <v>1.1555491247041856</v>
      </c>
    </row>
    <row r="1422" spans="1:4">
      <c r="A1422">
        <v>1412</v>
      </c>
      <c r="B1422" s="2">
        <f ca="1">-1/Lambda*LN(1-RAND())</f>
        <v>0.71940636032317296</v>
      </c>
      <c r="C1422" s="2">
        <f ca="1">-1/Lambda*LN(1-RAND())</f>
        <v>0.16637642053493093</v>
      </c>
      <c r="D1422" s="2">
        <f t="shared" ca="1" si="26"/>
        <v>1.6051891411812769</v>
      </c>
    </row>
    <row r="1423" spans="1:4">
      <c r="A1423">
        <v>1413</v>
      </c>
      <c r="B1423" s="2">
        <f ca="1">-1/Lambda*LN(1-RAND())</f>
        <v>0.48199595186712668</v>
      </c>
      <c r="C1423" s="2">
        <f ca="1">-1/Lambda*LN(1-RAND())</f>
        <v>5.3074314789285329E-2</v>
      </c>
      <c r="D1423" s="2">
        <f t="shared" ca="1" si="26"/>
        <v>1.0170662185235386</v>
      </c>
    </row>
    <row r="1424" spans="1:4">
      <c r="A1424">
        <v>1414</v>
      </c>
      <c r="B1424" s="2">
        <f ca="1">-1/Lambda*LN(1-RAND())</f>
        <v>1.6684699517957189</v>
      </c>
      <c r="C1424" s="2">
        <f ca="1">-1/Lambda*LN(1-RAND())</f>
        <v>9.0674334524078248E-2</v>
      </c>
      <c r="D1424" s="2">
        <f t="shared" ca="1" si="26"/>
        <v>3.4276142381155159</v>
      </c>
    </row>
    <row r="1425" spans="1:4">
      <c r="A1425">
        <v>1415</v>
      </c>
      <c r="B1425" s="2">
        <f ca="1">-1/Lambda*LN(1-RAND())</f>
        <v>0.59385022991603176</v>
      </c>
      <c r="C1425" s="2">
        <f ca="1">-1/Lambda*LN(1-RAND())</f>
        <v>0.15146073337241367</v>
      </c>
      <c r="D1425" s="2">
        <f t="shared" ca="1" si="26"/>
        <v>1.3391611932044771</v>
      </c>
    </row>
    <row r="1426" spans="1:4">
      <c r="A1426">
        <v>1416</v>
      </c>
      <c r="B1426" s="2">
        <f ca="1">-1/Lambda*LN(1-RAND())</f>
        <v>0.14011386369786957</v>
      </c>
      <c r="C1426" s="2">
        <f ca="1">-1/Lambda*LN(1-RAND())</f>
        <v>0.30362693142859537</v>
      </c>
      <c r="D1426" s="2">
        <f t="shared" ca="1" si="26"/>
        <v>0.58385465882433452</v>
      </c>
    </row>
    <row r="1427" spans="1:4">
      <c r="A1427">
        <v>1417</v>
      </c>
      <c r="B1427" s="2">
        <f ca="1">-1/Lambda*LN(1-RAND())</f>
        <v>0.37822874606532603</v>
      </c>
      <c r="C1427" s="2">
        <f ca="1">-1/Lambda*LN(1-RAND())</f>
        <v>6.4831602294472823E-2</v>
      </c>
      <c r="D1427" s="2">
        <f t="shared" ca="1" si="26"/>
        <v>0.82128909442512488</v>
      </c>
    </row>
    <row r="1428" spans="1:4">
      <c r="A1428">
        <v>1418</v>
      </c>
      <c r="B1428" s="2">
        <f ca="1">-1/Lambda*LN(1-RAND())</f>
        <v>0.60450536197255111</v>
      </c>
      <c r="C1428" s="2">
        <f ca="1">-1/Lambda*LN(1-RAND())</f>
        <v>0.83948381949122164</v>
      </c>
      <c r="D1428" s="2">
        <f t="shared" ca="1" si="26"/>
        <v>2.0484945434363238</v>
      </c>
    </row>
    <row r="1429" spans="1:4">
      <c r="A1429">
        <v>1419</v>
      </c>
      <c r="B1429" s="2">
        <f ca="1">-1/Lambda*LN(1-RAND())</f>
        <v>0.22893495568796735</v>
      </c>
      <c r="C1429" s="2">
        <f ca="1">-1/Lambda*LN(1-RAND())</f>
        <v>0.28279218762045383</v>
      </c>
      <c r="D1429" s="2">
        <f t="shared" ca="1" si="26"/>
        <v>0.74066209899638857</v>
      </c>
    </row>
    <row r="1430" spans="1:4">
      <c r="A1430">
        <v>1420</v>
      </c>
      <c r="B1430" s="2">
        <f ca="1">-1/Lambda*LN(1-RAND())</f>
        <v>1.2876972723452258</v>
      </c>
      <c r="C1430" s="2">
        <f ca="1">-1/Lambda*LN(1-RAND())</f>
        <v>4.8121984007430431E-2</v>
      </c>
      <c r="D1430" s="2">
        <f t="shared" ca="1" si="26"/>
        <v>2.6235165286978819</v>
      </c>
    </row>
    <row r="1431" spans="1:4">
      <c r="A1431">
        <v>1421</v>
      </c>
      <c r="B1431" s="2">
        <f ca="1">-1/Lambda*LN(1-RAND())</f>
        <v>0.29350970782954527</v>
      </c>
      <c r="C1431" s="2">
        <f ca="1">-1/Lambda*LN(1-RAND())</f>
        <v>0.25087396098231329</v>
      </c>
      <c r="D1431" s="2">
        <f t="shared" ca="1" si="26"/>
        <v>0.83789337664140384</v>
      </c>
    </row>
    <row r="1432" spans="1:4">
      <c r="A1432">
        <v>1422</v>
      </c>
      <c r="B1432" s="2">
        <f ca="1">-1/Lambda*LN(1-RAND())</f>
        <v>1.6522000734322253</v>
      </c>
      <c r="C1432" s="2">
        <f ca="1">-1/Lambda*LN(1-RAND())</f>
        <v>0.24679985213205335</v>
      </c>
      <c r="D1432" s="2">
        <f t="shared" ca="1" si="26"/>
        <v>3.5511999989965037</v>
      </c>
    </row>
    <row r="1433" spans="1:4">
      <c r="A1433">
        <v>1423</v>
      </c>
      <c r="B1433" s="2">
        <f ca="1">-1/Lambda*LN(1-RAND())</f>
        <v>0.24731414869582205</v>
      </c>
      <c r="C1433" s="2">
        <f ca="1">-1/Lambda*LN(1-RAND())</f>
        <v>6.6673688296802938E-2</v>
      </c>
      <c r="D1433" s="2">
        <f t="shared" ca="1" si="26"/>
        <v>0.56130198568844702</v>
      </c>
    </row>
    <row r="1434" spans="1:4">
      <c r="A1434">
        <v>1424</v>
      </c>
      <c r="B1434" s="2">
        <f ca="1">-1/Lambda*LN(1-RAND())</f>
        <v>1.5881597033050681</v>
      </c>
      <c r="C1434" s="2">
        <f ca="1">-1/Lambda*LN(1-RAND())</f>
        <v>0.58857001696619538</v>
      </c>
      <c r="D1434" s="2">
        <f t="shared" ca="1" si="26"/>
        <v>3.7648894235763315</v>
      </c>
    </row>
    <row r="1435" spans="1:4">
      <c r="A1435">
        <v>1425</v>
      </c>
      <c r="B1435" s="2">
        <f ca="1">-1/Lambda*LN(1-RAND())</f>
        <v>3.0275705020168308E-2</v>
      </c>
      <c r="C1435" s="2">
        <f ca="1">-1/Lambda*LN(1-RAND())</f>
        <v>0.60247581312413689</v>
      </c>
      <c r="D1435" s="2">
        <f t="shared" ca="1" si="26"/>
        <v>0.66302722316447349</v>
      </c>
    </row>
    <row r="1436" spans="1:4">
      <c r="A1436">
        <v>1426</v>
      </c>
      <c r="B1436" s="2">
        <f ca="1">-1/Lambda*LN(1-RAND())</f>
        <v>0.64605231001613306</v>
      </c>
      <c r="C1436" s="2">
        <f ca="1">-1/Lambda*LN(1-RAND())</f>
        <v>0.73949160533397296</v>
      </c>
      <c r="D1436" s="2">
        <f t="shared" ca="1" si="26"/>
        <v>2.031596225366239</v>
      </c>
    </row>
    <row r="1437" spans="1:4">
      <c r="A1437">
        <v>1427</v>
      </c>
      <c r="B1437" s="2">
        <f ca="1">-1/Lambda*LN(1-RAND())</f>
        <v>0.75168760025111059</v>
      </c>
      <c r="C1437" s="2">
        <f ca="1">-1/Lambda*LN(1-RAND())</f>
        <v>0.57326538690191109</v>
      </c>
      <c r="D1437" s="2">
        <f t="shared" ca="1" si="26"/>
        <v>2.0766405874041323</v>
      </c>
    </row>
    <row r="1438" spans="1:4">
      <c r="A1438">
        <v>1428</v>
      </c>
      <c r="B1438" s="2">
        <f ca="1">-1/Lambda*LN(1-RAND())</f>
        <v>0.3905869772323925</v>
      </c>
      <c r="C1438" s="2">
        <f ca="1">-1/Lambda*LN(1-RAND())</f>
        <v>0.78138678759985292</v>
      </c>
      <c r="D1438" s="2">
        <f t="shared" ca="1" si="26"/>
        <v>1.5625607420646379</v>
      </c>
    </row>
    <row r="1439" spans="1:4">
      <c r="A1439">
        <v>1429</v>
      </c>
      <c r="B1439" s="2">
        <f ca="1">-1/Lambda*LN(1-RAND())</f>
        <v>3.4003464514040559E-3</v>
      </c>
      <c r="C1439" s="2">
        <f ca="1">-1/Lambda*LN(1-RAND())</f>
        <v>0.40735850742251639</v>
      </c>
      <c r="D1439" s="2">
        <f t="shared" ca="1" si="26"/>
        <v>0.41415920032532449</v>
      </c>
    </row>
    <row r="1440" spans="1:4">
      <c r="A1440">
        <v>1430</v>
      </c>
      <c r="B1440" s="2">
        <f ca="1">-1/Lambda*LN(1-RAND())</f>
        <v>0.52513304398549365</v>
      </c>
      <c r="C1440" s="2">
        <f ca="1">-1/Lambda*LN(1-RAND())</f>
        <v>3.9101416101017472E-2</v>
      </c>
      <c r="D1440" s="2">
        <f t="shared" ca="1" si="26"/>
        <v>1.0893675040720048</v>
      </c>
    </row>
    <row r="1441" spans="1:4">
      <c r="A1441">
        <v>1431</v>
      </c>
      <c r="B1441" s="2">
        <f ca="1">-1/Lambda*LN(1-RAND())</f>
        <v>0.3739036968214306</v>
      </c>
      <c r="C1441" s="2">
        <f ca="1">-1/Lambda*LN(1-RAND())</f>
        <v>0.152208594462864</v>
      </c>
      <c r="D1441" s="2">
        <f t="shared" ca="1" si="26"/>
        <v>0.90001598810572525</v>
      </c>
    </row>
    <row r="1442" spans="1:4">
      <c r="A1442">
        <v>1432</v>
      </c>
      <c r="B1442" s="2">
        <f ca="1">-1/Lambda*LN(1-RAND())</f>
        <v>0.29334887602553339</v>
      </c>
      <c r="C1442" s="2">
        <f ca="1">-1/Lambda*LN(1-RAND())</f>
        <v>0.37524238019234918</v>
      </c>
      <c r="D1442" s="2">
        <f t="shared" ca="1" si="26"/>
        <v>0.96194013224341601</v>
      </c>
    </row>
    <row r="1443" spans="1:4">
      <c r="A1443">
        <v>1433</v>
      </c>
      <c r="B1443" s="2">
        <f ca="1">-1/Lambda*LN(1-RAND())</f>
        <v>0.22931337209592456</v>
      </c>
      <c r="C1443" s="2">
        <f ca="1">-1/Lambda*LN(1-RAND())</f>
        <v>0.12964337611674034</v>
      </c>
      <c r="D1443" s="2">
        <f t="shared" ca="1" si="26"/>
        <v>0.58827012030858949</v>
      </c>
    </row>
    <row r="1444" spans="1:4">
      <c r="A1444">
        <v>1434</v>
      </c>
      <c r="B1444" s="2">
        <f ca="1">-1/Lambda*LN(1-RAND())</f>
        <v>0.41066316513336787</v>
      </c>
      <c r="C1444" s="2">
        <f ca="1">-1/Lambda*LN(1-RAND())</f>
        <v>0.13199438432044916</v>
      </c>
      <c r="D1444" s="2">
        <f t="shared" ca="1" si="26"/>
        <v>0.95332071458718493</v>
      </c>
    </row>
    <row r="1445" spans="1:4">
      <c r="A1445">
        <v>1435</v>
      </c>
      <c r="B1445" s="2">
        <f ca="1">-1/Lambda*LN(1-RAND())</f>
        <v>1.4052151462082567</v>
      </c>
      <c r="C1445" s="2">
        <f ca="1">-1/Lambda*LN(1-RAND())</f>
        <v>0.58693703047541068</v>
      </c>
      <c r="D1445" s="2">
        <f t="shared" ca="1" si="26"/>
        <v>3.3973673228919239</v>
      </c>
    </row>
    <row r="1446" spans="1:4">
      <c r="A1446">
        <v>1436</v>
      </c>
      <c r="B1446" s="2">
        <f ca="1">-1/Lambda*LN(1-RAND())</f>
        <v>0.56285817146791717</v>
      </c>
      <c r="C1446" s="2">
        <f ca="1">-1/Lambda*LN(1-RAND())</f>
        <v>4.7998798323308084E-2</v>
      </c>
      <c r="D1446" s="2">
        <f t="shared" ca="1" si="26"/>
        <v>1.1737151412591424</v>
      </c>
    </row>
    <row r="1447" spans="1:4">
      <c r="A1447">
        <v>1437</v>
      </c>
      <c r="B1447" s="2">
        <f ca="1">-1/Lambda*LN(1-RAND())</f>
        <v>8.1265933286409991E-2</v>
      </c>
      <c r="C1447" s="2">
        <f ca="1">-1/Lambda*LN(1-RAND())</f>
        <v>0.73953300679733125</v>
      </c>
      <c r="D1447" s="2">
        <f t="shared" ca="1" si="26"/>
        <v>0.90206487337015129</v>
      </c>
    </row>
    <row r="1448" spans="1:4">
      <c r="A1448">
        <v>1438</v>
      </c>
      <c r="B1448" s="2">
        <f ca="1">-1/Lambda*LN(1-RAND())</f>
        <v>0.37494802121591214</v>
      </c>
      <c r="C1448" s="2">
        <f ca="1">-1/Lambda*LN(1-RAND())</f>
        <v>3.1963364764561693E-2</v>
      </c>
      <c r="D1448" s="2">
        <f t="shared" ca="1" si="26"/>
        <v>0.78185940719638602</v>
      </c>
    </row>
    <row r="1449" spans="1:4">
      <c r="A1449">
        <v>1439</v>
      </c>
      <c r="B1449" s="2">
        <f ca="1">-1/Lambda*LN(1-RAND())</f>
        <v>6.4586514612163229E-4</v>
      </c>
      <c r="C1449" s="2">
        <f ca="1">-1/Lambda*LN(1-RAND())</f>
        <v>1.1634344409981427</v>
      </c>
      <c r="D1449" s="2">
        <f t="shared" ca="1" si="26"/>
        <v>1.164726171290386</v>
      </c>
    </row>
    <row r="1450" spans="1:4">
      <c r="A1450">
        <v>1440</v>
      </c>
      <c r="B1450" s="2">
        <f ca="1">-1/Lambda*LN(1-RAND())</f>
        <v>0.4882188385056887</v>
      </c>
      <c r="C1450" s="2">
        <f ca="1">-1/Lambda*LN(1-RAND())</f>
        <v>2.1120652526603609</v>
      </c>
      <c r="D1450" s="2">
        <f t="shared" ca="1" si="26"/>
        <v>3.0885029296717383</v>
      </c>
    </row>
    <row r="1451" spans="1:4">
      <c r="A1451">
        <v>1441</v>
      </c>
      <c r="B1451" s="2">
        <f ca="1">-1/Lambda*LN(1-RAND())</f>
        <v>1.535987922408218E-2</v>
      </c>
      <c r="C1451" s="2">
        <f ca="1">-1/Lambda*LN(1-RAND())</f>
        <v>0.48348372162328579</v>
      </c>
      <c r="D1451" s="2">
        <f t="shared" ca="1" si="26"/>
        <v>0.51420348007145011</v>
      </c>
    </row>
    <row r="1452" spans="1:4">
      <c r="A1452">
        <v>1442</v>
      </c>
      <c r="B1452" s="2">
        <f ca="1">-1/Lambda*LN(1-RAND())</f>
        <v>9.2543495609325177E-2</v>
      </c>
      <c r="C1452" s="2">
        <f ca="1">-1/Lambda*LN(1-RAND())</f>
        <v>1.4679775680475118</v>
      </c>
      <c r="D1452" s="2">
        <f t="shared" ca="1" si="26"/>
        <v>1.6530645592661621</v>
      </c>
    </row>
    <row r="1453" spans="1:4">
      <c r="A1453">
        <v>1443</v>
      </c>
      <c r="B1453" s="2">
        <f ca="1">-1/Lambda*LN(1-RAND())</f>
        <v>0.4396573655428147</v>
      </c>
      <c r="C1453" s="2">
        <f ca="1">-1/Lambda*LN(1-RAND())</f>
        <v>6.8980586168615726E-3</v>
      </c>
      <c r="D1453" s="2">
        <f t="shared" ca="1" si="26"/>
        <v>0.88621278970249096</v>
      </c>
    </row>
    <row r="1454" spans="1:4">
      <c r="A1454">
        <v>1444</v>
      </c>
      <c r="B1454" s="2">
        <f ca="1">-1/Lambda*LN(1-RAND())</f>
        <v>0.20044929728315158</v>
      </c>
      <c r="C1454" s="2">
        <f ca="1">-1/Lambda*LN(1-RAND())</f>
        <v>0.18379124963606558</v>
      </c>
      <c r="D1454" s="2">
        <f t="shared" ca="1" si="26"/>
        <v>0.58468984420236869</v>
      </c>
    </row>
    <row r="1455" spans="1:4">
      <c r="A1455">
        <v>1445</v>
      </c>
      <c r="B1455" s="2">
        <f ca="1">-1/Lambda*LN(1-RAND())</f>
        <v>8.2511705428749624E-2</v>
      </c>
      <c r="C1455" s="2">
        <f ca="1">-1/Lambda*LN(1-RAND())</f>
        <v>0.28955928704090667</v>
      </c>
      <c r="D1455" s="2">
        <f t="shared" ca="1" si="26"/>
        <v>0.45458269789840589</v>
      </c>
    </row>
    <row r="1456" spans="1:4">
      <c r="A1456">
        <v>1446</v>
      </c>
      <c r="B1456" s="2">
        <f ca="1">-1/Lambda*LN(1-RAND())</f>
        <v>1.5019626847978211</v>
      </c>
      <c r="C1456" s="2">
        <f ca="1">-1/Lambda*LN(1-RAND())</f>
        <v>6.4101068980621199E-3</v>
      </c>
      <c r="D1456" s="2">
        <f t="shared" ca="1" si="26"/>
        <v>3.0103354764937045</v>
      </c>
    </row>
    <row r="1457" spans="1:4">
      <c r="A1457">
        <v>1447</v>
      </c>
      <c r="B1457" s="2">
        <f ca="1">-1/Lambda*LN(1-RAND())</f>
        <v>1.9661416898203754</v>
      </c>
      <c r="C1457" s="2">
        <f ca="1">-1/Lambda*LN(1-RAND())</f>
        <v>0.23298464128070689</v>
      </c>
      <c r="D1457" s="2">
        <f t="shared" ca="1" si="26"/>
        <v>4.1652680209214576</v>
      </c>
    </row>
    <row r="1458" spans="1:4">
      <c r="A1458">
        <v>1448</v>
      </c>
      <c r="B1458" s="2">
        <f ca="1">-1/Lambda*LN(1-RAND())</f>
        <v>0.73608226806897803</v>
      </c>
      <c r="C1458" s="2">
        <f ca="1">-1/Lambda*LN(1-RAND())</f>
        <v>1.3799394123485613</v>
      </c>
      <c r="D1458" s="2">
        <f t="shared" ca="1" si="26"/>
        <v>2.8521039484865174</v>
      </c>
    </row>
    <row r="1459" spans="1:4">
      <c r="A1459">
        <v>1449</v>
      </c>
      <c r="B1459" s="2">
        <f ca="1">-1/Lambda*LN(1-RAND())</f>
        <v>0.12327529815415365</v>
      </c>
      <c r="C1459" s="2">
        <f ca="1">-1/Lambda*LN(1-RAND())</f>
        <v>0.30656678066784288</v>
      </c>
      <c r="D1459" s="2">
        <f t="shared" ref="D1459:D1522" ca="1" si="27">2*B1459+C1459</f>
        <v>0.55311737697615015</v>
      </c>
    </row>
    <row r="1460" spans="1:4">
      <c r="A1460">
        <v>1450</v>
      </c>
      <c r="B1460" s="2">
        <f ca="1">-1/Lambda*LN(1-RAND())</f>
        <v>0.23121685665219349</v>
      </c>
      <c r="C1460" s="2">
        <f ca="1">-1/Lambda*LN(1-RAND())</f>
        <v>0.67005626147646891</v>
      </c>
      <c r="D1460" s="2">
        <f t="shared" ca="1" si="27"/>
        <v>1.1324899747808559</v>
      </c>
    </row>
    <row r="1461" spans="1:4">
      <c r="A1461">
        <v>1451</v>
      </c>
      <c r="B1461" s="2">
        <f ca="1">-1/Lambda*LN(1-RAND())</f>
        <v>0.29104866232977894</v>
      </c>
      <c r="C1461" s="2">
        <f ca="1">-1/Lambda*LN(1-RAND())</f>
        <v>5.2113201137626665E-2</v>
      </c>
      <c r="D1461" s="2">
        <f t="shared" ca="1" si="27"/>
        <v>0.63421052579718451</v>
      </c>
    </row>
    <row r="1462" spans="1:4">
      <c r="A1462">
        <v>1452</v>
      </c>
      <c r="B1462" s="2">
        <f ca="1">-1/Lambda*LN(1-RAND())</f>
        <v>0.55148461748943289</v>
      </c>
      <c r="C1462" s="2">
        <f ca="1">-1/Lambda*LN(1-RAND())</f>
        <v>0.53594764787631799</v>
      </c>
      <c r="D1462" s="2">
        <f t="shared" ca="1" si="27"/>
        <v>1.6389168828551837</v>
      </c>
    </row>
    <row r="1463" spans="1:4">
      <c r="A1463">
        <v>1453</v>
      </c>
      <c r="B1463" s="2">
        <f ca="1">-1/Lambda*LN(1-RAND())</f>
        <v>0.5951688996110206</v>
      </c>
      <c r="C1463" s="2">
        <f ca="1">-1/Lambda*LN(1-RAND())</f>
        <v>0.32762839470824967</v>
      </c>
      <c r="D1463" s="2">
        <f t="shared" ca="1" si="27"/>
        <v>1.5179661939302909</v>
      </c>
    </row>
    <row r="1464" spans="1:4">
      <c r="A1464">
        <v>1454</v>
      </c>
      <c r="B1464" s="2">
        <f ca="1">-1/Lambda*LN(1-RAND())</f>
        <v>0.2526817838445618</v>
      </c>
      <c r="C1464" s="2">
        <f ca="1">-1/Lambda*LN(1-RAND())</f>
        <v>0.85877800932005122</v>
      </c>
      <c r="D1464" s="2">
        <f t="shared" ca="1" si="27"/>
        <v>1.3641415770091747</v>
      </c>
    </row>
    <row r="1465" spans="1:4">
      <c r="A1465">
        <v>1455</v>
      </c>
      <c r="B1465" s="2">
        <f ca="1">-1/Lambda*LN(1-RAND())</f>
        <v>0.49771928949254429</v>
      </c>
      <c r="C1465" s="2">
        <f ca="1">-1/Lambda*LN(1-RAND())</f>
        <v>0.53081490126215092</v>
      </c>
      <c r="D1465" s="2">
        <f t="shared" ca="1" si="27"/>
        <v>1.5262534802472394</v>
      </c>
    </row>
    <row r="1466" spans="1:4">
      <c r="A1466">
        <v>1456</v>
      </c>
      <c r="B1466" s="2">
        <f ca="1">-1/Lambda*LN(1-RAND())</f>
        <v>6.3156442242759139E-2</v>
      </c>
      <c r="C1466" s="2">
        <f ca="1">-1/Lambda*LN(1-RAND())</f>
        <v>1.3336886889722395</v>
      </c>
      <c r="D1466" s="2">
        <f t="shared" ca="1" si="27"/>
        <v>1.4600015734577578</v>
      </c>
    </row>
    <row r="1467" spans="1:4">
      <c r="A1467">
        <v>1457</v>
      </c>
      <c r="B1467" s="2">
        <f ca="1">-1/Lambda*LN(1-RAND())</f>
        <v>6.8356904944062352E-2</v>
      </c>
      <c r="C1467" s="2">
        <f ca="1">-1/Lambda*LN(1-RAND())</f>
        <v>0.46197886176978376</v>
      </c>
      <c r="D1467" s="2">
        <f t="shared" ca="1" si="27"/>
        <v>0.5986926716579084</v>
      </c>
    </row>
    <row r="1468" spans="1:4">
      <c r="A1468">
        <v>1458</v>
      </c>
      <c r="B1468" s="2">
        <f ca="1">-1/Lambda*LN(1-RAND())</f>
        <v>0.35820448516725301</v>
      </c>
      <c r="C1468" s="2">
        <f ca="1">-1/Lambda*LN(1-RAND())</f>
        <v>0.3135319837908615</v>
      </c>
      <c r="D1468" s="2">
        <f t="shared" ca="1" si="27"/>
        <v>1.0299409541253675</v>
      </c>
    </row>
    <row r="1469" spans="1:4">
      <c r="A1469">
        <v>1459</v>
      </c>
      <c r="B1469" s="2">
        <f ca="1">-1/Lambda*LN(1-RAND())</f>
        <v>0.15391811454020096</v>
      </c>
      <c r="C1469" s="2">
        <f ca="1">-1/Lambda*LN(1-RAND())</f>
        <v>0.40937029494047056</v>
      </c>
      <c r="D1469" s="2">
        <f t="shared" ca="1" si="27"/>
        <v>0.71720652402087248</v>
      </c>
    </row>
    <row r="1470" spans="1:4">
      <c r="A1470">
        <v>1460</v>
      </c>
      <c r="B1470" s="2">
        <f ca="1">-1/Lambda*LN(1-RAND())</f>
        <v>0.44553131786436262</v>
      </c>
      <c r="C1470" s="2">
        <f ca="1">-1/Lambda*LN(1-RAND())</f>
        <v>0.46094632115922107</v>
      </c>
      <c r="D1470" s="2">
        <f t="shared" ca="1" si="27"/>
        <v>1.3520089568879463</v>
      </c>
    </row>
    <row r="1471" spans="1:4">
      <c r="A1471">
        <v>1461</v>
      </c>
      <c r="B1471" s="2">
        <f ca="1">-1/Lambda*LN(1-RAND())</f>
        <v>0.39662746952982231</v>
      </c>
      <c r="C1471" s="2">
        <f ca="1">-1/Lambda*LN(1-RAND())</f>
        <v>0.12727476700497461</v>
      </c>
      <c r="D1471" s="2">
        <f t="shared" ca="1" si="27"/>
        <v>0.92052970606461926</v>
      </c>
    </row>
    <row r="1472" spans="1:4">
      <c r="A1472">
        <v>1462</v>
      </c>
      <c r="B1472" s="2">
        <f ca="1">-1/Lambda*LN(1-RAND())</f>
        <v>9.0569966902927207E-2</v>
      </c>
      <c r="C1472" s="2">
        <f ca="1">-1/Lambda*LN(1-RAND())</f>
        <v>0.39095801530456131</v>
      </c>
      <c r="D1472" s="2">
        <f t="shared" ca="1" si="27"/>
        <v>0.57209794911041567</v>
      </c>
    </row>
    <row r="1473" spans="1:4">
      <c r="A1473">
        <v>1463</v>
      </c>
      <c r="B1473" s="2">
        <f ca="1">-1/Lambda*LN(1-RAND())</f>
        <v>1.0117211217725641</v>
      </c>
      <c r="C1473" s="2">
        <f ca="1">-1/Lambda*LN(1-RAND())</f>
        <v>0.1744783431724736</v>
      </c>
      <c r="D1473" s="2">
        <f t="shared" ca="1" si="27"/>
        <v>2.1979205867176019</v>
      </c>
    </row>
    <row r="1474" spans="1:4">
      <c r="A1474">
        <v>1464</v>
      </c>
      <c r="B1474" s="2">
        <f ca="1">-1/Lambda*LN(1-RAND())</f>
        <v>0.36657781267302597</v>
      </c>
      <c r="C1474" s="2">
        <f ca="1">-1/Lambda*LN(1-RAND())</f>
        <v>8.5022266098410418E-2</v>
      </c>
      <c r="D1474" s="2">
        <f t="shared" ca="1" si="27"/>
        <v>0.8181778914444624</v>
      </c>
    </row>
    <row r="1475" spans="1:4">
      <c r="A1475">
        <v>1465</v>
      </c>
      <c r="B1475" s="2">
        <f ca="1">-1/Lambda*LN(1-RAND())</f>
        <v>0.71577111831776341</v>
      </c>
      <c r="C1475" s="2">
        <f ca="1">-1/Lambda*LN(1-RAND())</f>
        <v>0.55446995133125176</v>
      </c>
      <c r="D1475" s="2">
        <f t="shared" ca="1" si="27"/>
        <v>1.9860121879667787</v>
      </c>
    </row>
    <row r="1476" spans="1:4">
      <c r="A1476">
        <v>1466</v>
      </c>
      <c r="B1476" s="2">
        <f ca="1">-1/Lambda*LN(1-RAND())</f>
        <v>0.80191549917769611</v>
      </c>
      <c r="C1476" s="2">
        <f ca="1">-1/Lambda*LN(1-RAND())</f>
        <v>0.13396887297051388</v>
      </c>
      <c r="D1476" s="2">
        <f t="shared" ca="1" si="27"/>
        <v>1.7377998713259062</v>
      </c>
    </row>
    <row r="1477" spans="1:4">
      <c r="A1477">
        <v>1467</v>
      </c>
      <c r="B1477" s="2">
        <f ca="1">-1/Lambda*LN(1-RAND())</f>
        <v>0.56087470941958817</v>
      </c>
      <c r="C1477" s="2">
        <f ca="1">-1/Lambda*LN(1-RAND())</f>
        <v>0.41981450100253431</v>
      </c>
      <c r="D1477" s="2">
        <f t="shared" ca="1" si="27"/>
        <v>1.5415639198417106</v>
      </c>
    </row>
    <row r="1478" spans="1:4">
      <c r="A1478">
        <v>1468</v>
      </c>
      <c r="B1478" s="2">
        <f ca="1">-1/Lambda*LN(1-RAND())</f>
        <v>0.38970171689374772</v>
      </c>
      <c r="C1478" s="2">
        <f ca="1">-1/Lambda*LN(1-RAND())</f>
        <v>9.3236575623415006E-3</v>
      </c>
      <c r="D1478" s="2">
        <f t="shared" ca="1" si="27"/>
        <v>0.78872709134983698</v>
      </c>
    </row>
    <row r="1479" spans="1:4">
      <c r="A1479">
        <v>1469</v>
      </c>
      <c r="B1479" s="2">
        <f ca="1">-1/Lambda*LN(1-RAND())</f>
        <v>0.76200629563816102</v>
      </c>
      <c r="C1479" s="2">
        <f ca="1">-1/Lambda*LN(1-RAND())</f>
        <v>1.044413859146329</v>
      </c>
      <c r="D1479" s="2">
        <f t="shared" ca="1" si="27"/>
        <v>2.5684264504226508</v>
      </c>
    </row>
    <row r="1480" spans="1:4">
      <c r="A1480">
        <v>1470</v>
      </c>
      <c r="B1480" s="2">
        <f ca="1">-1/Lambda*LN(1-RAND())</f>
        <v>0.41429607713138145</v>
      </c>
      <c r="C1480" s="2">
        <f ca="1">-1/Lambda*LN(1-RAND())</f>
        <v>0.14420726989307833</v>
      </c>
      <c r="D1480" s="2">
        <f t="shared" ca="1" si="27"/>
        <v>0.9727994241558412</v>
      </c>
    </row>
    <row r="1481" spans="1:4">
      <c r="A1481">
        <v>1471</v>
      </c>
      <c r="B1481" s="2">
        <f ca="1">-1/Lambda*LN(1-RAND())</f>
        <v>0.12692471839554437</v>
      </c>
      <c r="C1481" s="2">
        <f ca="1">-1/Lambda*LN(1-RAND())</f>
        <v>0.59988626350513619</v>
      </c>
      <c r="D1481" s="2">
        <f t="shared" ca="1" si="27"/>
        <v>0.85373570029622492</v>
      </c>
    </row>
    <row r="1482" spans="1:4">
      <c r="A1482">
        <v>1472</v>
      </c>
      <c r="B1482" s="2">
        <f ca="1">-1/Lambda*LN(1-RAND())</f>
        <v>0.47134335808714173</v>
      </c>
      <c r="C1482" s="2">
        <f ca="1">-1/Lambda*LN(1-RAND())</f>
        <v>0.7904709442991501</v>
      </c>
      <c r="D1482" s="2">
        <f t="shared" ca="1" si="27"/>
        <v>1.7331576604734336</v>
      </c>
    </row>
    <row r="1483" spans="1:4">
      <c r="A1483">
        <v>1473</v>
      </c>
      <c r="B1483" s="2">
        <f ca="1">-1/Lambda*LN(1-RAND())</f>
        <v>0.82306904340193832</v>
      </c>
      <c r="C1483" s="2">
        <f ca="1">-1/Lambda*LN(1-RAND())</f>
        <v>1.1504106594521991E-2</v>
      </c>
      <c r="D1483" s="2">
        <f t="shared" ca="1" si="27"/>
        <v>1.6576421933983987</v>
      </c>
    </row>
    <row r="1484" spans="1:4">
      <c r="A1484">
        <v>1474</v>
      </c>
      <c r="B1484" s="2">
        <f ca="1">-1/Lambda*LN(1-RAND())</f>
        <v>8.5432344023500056E-2</v>
      </c>
      <c r="C1484" s="2">
        <f ca="1">-1/Lambda*LN(1-RAND())</f>
        <v>6.1648859244546821E-2</v>
      </c>
      <c r="D1484" s="2">
        <f t="shared" ca="1" si="27"/>
        <v>0.23251354729154694</v>
      </c>
    </row>
    <row r="1485" spans="1:4">
      <c r="A1485">
        <v>1475</v>
      </c>
      <c r="B1485" s="2">
        <f ca="1">-1/Lambda*LN(1-RAND())</f>
        <v>0.86836316058101348</v>
      </c>
      <c r="C1485" s="2">
        <f ca="1">-1/Lambda*LN(1-RAND())</f>
        <v>0.4700740262096052</v>
      </c>
      <c r="D1485" s="2">
        <f t="shared" ca="1" si="27"/>
        <v>2.2068003473716322</v>
      </c>
    </row>
    <row r="1486" spans="1:4">
      <c r="A1486">
        <v>1476</v>
      </c>
      <c r="B1486" s="2">
        <f ca="1">-1/Lambda*LN(1-RAND())</f>
        <v>3.6698460296294602E-2</v>
      </c>
      <c r="C1486" s="2">
        <f ca="1">-1/Lambda*LN(1-RAND())</f>
        <v>0.1628513478328619</v>
      </c>
      <c r="D1486" s="2">
        <f t="shared" ca="1" si="27"/>
        <v>0.2362482684254511</v>
      </c>
    </row>
    <row r="1487" spans="1:4">
      <c r="A1487">
        <v>1477</v>
      </c>
      <c r="B1487" s="2">
        <f ca="1">-1/Lambda*LN(1-RAND())</f>
        <v>1.8728640263519971E-3</v>
      </c>
      <c r="C1487" s="2">
        <f ca="1">-1/Lambda*LN(1-RAND())</f>
        <v>0.49409534669112282</v>
      </c>
      <c r="D1487" s="2">
        <f t="shared" ca="1" si="27"/>
        <v>0.49784107474382683</v>
      </c>
    </row>
    <row r="1488" spans="1:4">
      <c r="A1488">
        <v>1478</v>
      </c>
      <c r="B1488" s="2">
        <f ca="1">-1/Lambda*LN(1-RAND())</f>
        <v>0.18351277756531409</v>
      </c>
      <c r="C1488" s="2">
        <f ca="1">-1/Lambda*LN(1-RAND())</f>
        <v>0.11568705513487895</v>
      </c>
      <c r="D1488" s="2">
        <f t="shared" ca="1" si="27"/>
        <v>0.48271261026550716</v>
      </c>
    </row>
    <row r="1489" spans="1:4">
      <c r="A1489">
        <v>1479</v>
      </c>
      <c r="B1489" s="2">
        <f ca="1">-1/Lambda*LN(1-RAND())</f>
        <v>0.36845858197193132</v>
      </c>
      <c r="C1489" s="2">
        <f ca="1">-1/Lambda*LN(1-RAND())</f>
        <v>0.73319933399952775</v>
      </c>
      <c r="D1489" s="2">
        <f t="shared" ca="1" si="27"/>
        <v>1.4701164979433905</v>
      </c>
    </row>
    <row r="1490" spans="1:4">
      <c r="A1490">
        <v>1480</v>
      </c>
      <c r="B1490" s="2">
        <f ca="1">-1/Lambda*LN(1-RAND())</f>
        <v>7.8269541756101017E-3</v>
      </c>
      <c r="C1490" s="2">
        <f ca="1">-1/Lambda*LN(1-RAND())</f>
        <v>2.1936534710017372E-2</v>
      </c>
      <c r="D1490" s="2">
        <f t="shared" ca="1" si="27"/>
        <v>3.7590443061237572E-2</v>
      </c>
    </row>
    <row r="1491" spans="1:4">
      <c r="A1491">
        <v>1481</v>
      </c>
      <c r="B1491" s="2">
        <f ca="1">-1/Lambda*LN(1-RAND())</f>
        <v>0.73203899506623382</v>
      </c>
      <c r="C1491" s="2">
        <f ca="1">-1/Lambda*LN(1-RAND())</f>
        <v>1.8749237687731251</v>
      </c>
      <c r="D1491" s="2">
        <f t="shared" ca="1" si="27"/>
        <v>3.3390017589055927</v>
      </c>
    </row>
    <row r="1492" spans="1:4">
      <c r="A1492">
        <v>1482</v>
      </c>
      <c r="B1492" s="2">
        <f ca="1">-1/Lambda*LN(1-RAND())</f>
        <v>0.54953072989344576</v>
      </c>
      <c r="C1492" s="2">
        <f ca="1">-1/Lambda*LN(1-RAND())</f>
        <v>0.52798123616941239</v>
      </c>
      <c r="D1492" s="2">
        <f t="shared" ca="1" si="27"/>
        <v>1.627042695956304</v>
      </c>
    </row>
    <row r="1493" spans="1:4">
      <c r="A1493">
        <v>1483</v>
      </c>
      <c r="B1493" s="2">
        <f ca="1">-1/Lambda*LN(1-RAND())</f>
        <v>1.168670359380521</v>
      </c>
      <c r="C1493" s="2">
        <f ca="1">-1/Lambda*LN(1-RAND())</f>
        <v>0.25014020318995989</v>
      </c>
      <c r="D1493" s="2">
        <f t="shared" ca="1" si="27"/>
        <v>2.587480921951002</v>
      </c>
    </row>
    <row r="1494" spans="1:4">
      <c r="A1494">
        <v>1484</v>
      </c>
      <c r="B1494" s="2">
        <f ca="1">-1/Lambda*LN(1-RAND())</f>
        <v>0.62004880573771692</v>
      </c>
      <c r="C1494" s="2">
        <f ca="1">-1/Lambda*LN(1-RAND())</f>
        <v>1.1269178908054303E-2</v>
      </c>
      <c r="D1494" s="2">
        <f t="shared" ca="1" si="27"/>
        <v>1.2513667903834882</v>
      </c>
    </row>
    <row r="1495" spans="1:4">
      <c r="A1495">
        <v>1485</v>
      </c>
      <c r="B1495" s="2">
        <f ca="1">-1/Lambda*LN(1-RAND())</f>
        <v>8.7002674568020938E-2</v>
      </c>
      <c r="C1495" s="2">
        <f ca="1">-1/Lambda*LN(1-RAND())</f>
        <v>0.45778441922779317</v>
      </c>
      <c r="D1495" s="2">
        <f t="shared" ca="1" si="27"/>
        <v>0.63178976836383505</v>
      </c>
    </row>
    <row r="1496" spans="1:4">
      <c r="A1496">
        <v>1486</v>
      </c>
      <c r="B1496" s="2">
        <f ca="1">-1/Lambda*LN(1-RAND())</f>
        <v>0.50560876116647191</v>
      </c>
      <c r="C1496" s="2">
        <f ca="1">-1/Lambda*LN(1-RAND())</f>
        <v>0.11219902470878867</v>
      </c>
      <c r="D1496" s="2">
        <f t="shared" ca="1" si="27"/>
        <v>1.1234165470417325</v>
      </c>
    </row>
    <row r="1497" spans="1:4">
      <c r="A1497">
        <v>1487</v>
      </c>
      <c r="B1497" s="2">
        <f ca="1">-1/Lambda*LN(1-RAND())</f>
        <v>0.59826000372668742</v>
      </c>
      <c r="C1497" s="2">
        <f ca="1">-1/Lambda*LN(1-RAND())</f>
        <v>0.17825433377979541</v>
      </c>
      <c r="D1497" s="2">
        <f t="shared" ca="1" si="27"/>
        <v>1.3747743412331703</v>
      </c>
    </row>
    <row r="1498" spans="1:4">
      <c r="A1498">
        <v>1488</v>
      </c>
      <c r="B1498" s="2">
        <f ca="1">-1/Lambda*LN(1-RAND())</f>
        <v>0.44504474334862437</v>
      </c>
      <c r="C1498" s="2">
        <f ca="1">-1/Lambda*LN(1-RAND())</f>
        <v>3.9596808991573494E-2</v>
      </c>
      <c r="D1498" s="2">
        <f t="shared" ca="1" si="27"/>
        <v>0.92968629568882222</v>
      </c>
    </row>
    <row r="1499" spans="1:4">
      <c r="A1499">
        <v>1489</v>
      </c>
      <c r="B1499" s="2">
        <f ca="1">-1/Lambda*LN(1-RAND())</f>
        <v>0.29871897270681536</v>
      </c>
      <c r="C1499" s="2">
        <f ca="1">-1/Lambda*LN(1-RAND())</f>
        <v>0.40010646058376403</v>
      </c>
      <c r="D1499" s="2">
        <f t="shared" ca="1" si="27"/>
        <v>0.9975444059973948</v>
      </c>
    </row>
    <row r="1500" spans="1:4">
      <c r="A1500">
        <v>1490</v>
      </c>
      <c r="B1500" s="2">
        <f ca="1">-1/Lambda*LN(1-RAND())</f>
        <v>1.2070333803519131</v>
      </c>
      <c r="C1500" s="2">
        <f ca="1">-1/Lambda*LN(1-RAND())</f>
        <v>1.022733737582852</v>
      </c>
      <c r="D1500" s="2">
        <f t="shared" ca="1" si="27"/>
        <v>3.4368004982866784</v>
      </c>
    </row>
    <row r="1501" spans="1:4">
      <c r="A1501">
        <v>1491</v>
      </c>
      <c r="B1501" s="2">
        <f ca="1">-1/Lambda*LN(1-RAND())</f>
        <v>0.1969144624991124</v>
      </c>
      <c r="C1501" s="2">
        <f ca="1">-1/Lambda*LN(1-RAND())</f>
        <v>0.26781622511153974</v>
      </c>
      <c r="D1501" s="2">
        <f t="shared" ca="1" si="27"/>
        <v>0.66164515010976455</v>
      </c>
    </row>
    <row r="1502" spans="1:4">
      <c r="A1502">
        <v>1492</v>
      </c>
      <c r="B1502" s="2">
        <f ca="1">-1/Lambda*LN(1-RAND())</f>
        <v>0.42533030053772386</v>
      </c>
      <c r="C1502" s="2">
        <f ca="1">-1/Lambda*LN(1-RAND())</f>
        <v>0.39467102123285158</v>
      </c>
      <c r="D1502" s="2">
        <f t="shared" ca="1" si="27"/>
        <v>1.2453316223082993</v>
      </c>
    </row>
    <row r="1503" spans="1:4">
      <c r="A1503">
        <v>1493</v>
      </c>
      <c r="B1503" s="2">
        <f ca="1">-1/Lambda*LN(1-RAND())</f>
        <v>0.30254228020864304</v>
      </c>
      <c r="C1503" s="2">
        <f ca="1">-1/Lambda*LN(1-RAND())</f>
        <v>1.3613920940424677</v>
      </c>
      <c r="D1503" s="2">
        <f t="shared" ca="1" si="27"/>
        <v>1.9664766544597538</v>
      </c>
    </row>
    <row r="1504" spans="1:4">
      <c r="A1504">
        <v>1494</v>
      </c>
      <c r="B1504" s="2">
        <f ca="1">-1/Lambda*LN(1-RAND())</f>
        <v>1.5311689568229756</v>
      </c>
      <c r="C1504" s="2">
        <f ca="1">-1/Lambda*LN(1-RAND())</f>
        <v>0.30932410190664517</v>
      </c>
      <c r="D1504" s="2">
        <f t="shared" ca="1" si="27"/>
        <v>3.3716620155525963</v>
      </c>
    </row>
    <row r="1505" spans="1:4">
      <c r="A1505">
        <v>1495</v>
      </c>
      <c r="B1505" s="2">
        <f ca="1">-1/Lambda*LN(1-RAND())</f>
        <v>0.51178812326916068</v>
      </c>
      <c r="C1505" s="2">
        <f ca="1">-1/Lambda*LN(1-RAND())</f>
        <v>0.16373777532599301</v>
      </c>
      <c r="D1505" s="2">
        <f t="shared" ca="1" si="27"/>
        <v>1.1873140218643143</v>
      </c>
    </row>
    <row r="1506" spans="1:4">
      <c r="A1506">
        <v>1496</v>
      </c>
      <c r="B1506" s="2">
        <f ca="1">-1/Lambda*LN(1-RAND())</f>
        <v>4.8855934134334367E-2</v>
      </c>
      <c r="C1506" s="2">
        <f ca="1">-1/Lambda*LN(1-RAND())</f>
        <v>0.64780933142418318</v>
      </c>
      <c r="D1506" s="2">
        <f t="shared" ca="1" si="27"/>
        <v>0.74552119969285191</v>
      </c>
    </row>
    <row r="1507" spans="1:4">
      <c r="A1507">
        <v>1497</v>
      </c>
      <c r="B1507" s="2">
        <f ca="1">-1/Lambda*LN(1-RAND())</f>
        <v>0.37098132688683855</v>
      </c>
      <c r="C1507" s="2">
        <f ca="1">-1/Lambda*LN(1-RAND())</f>
        <v>0.16064708479109219</v>
      </c>
      <c r="D1507" s="2">
        <f t="shared" ca="1" si="27"/>
        <v>0.90260973856476934</v>
      </c>
    </row>
    <row r="1508" spans="1:4">
      <c r="A1508">
        <v>1498</v>
      </c>
      <c r="B1508" s="2">
        <f ca="1">-1/Lambda*LN(1-RAND())</f>
        <v>9.5628524344875523E-2</v>
      </c>
      <c r="C1508" s="2">
        <f ca="1">-1/Lambda*LN(1-RAND())</f>
        <v>7.5212681775480017E-3</v>
      </c>
      <c r="D1508" s="2">
        <f t="shared" ca="1" si="27"/>
        <v>0.19877831686729905</v>
      </c>
    </row>
    <row r="1509" spans="1:4">
      <c r="A1509">
        <v>1499</v>
      </c>
      <c r="B1509" s="2">
        <f ca="1">-1/Lambda*LN(1-RAND())</f>
        <v>1.7918652984773069</v>
      </c>
      <c r="C1509" s="2">
        <f ca="1">-1/Lambda*LN(1-RAND())</f>
        <v>0.44813577944625294</v>
      </c>
      <c r="D1509" s="2">
        <f t="shared" ca="1" si="27"/>
        <v>4.0318663764008669</v>
      </c>
    </row>
    <row r="1510" spans="1:4">
      <c r="A1510">
        <v>1500</v>
      </c>
      <c r="B1510" s="2">
        <f ca="1">-1/Lambda*LN(1-RAND())</f>
        <v>9.9380231356939686E-2</v>
      </c>
      <c r="C1510" s="2">
        <f ca="1">-1/Lambda*LN(1-RAND())</f>
        <v>0.37821089516020912</v>
      </c>
      <c r="D1510" s="2">
        <f t="shared" ca="1" si="27"/>
        <v>0.57697135787408849</v>
      </c>
    </row>
    <row r="1511" spans="1:4">
      <c r="A1511">
        <v>1501</v>
      </c>
      <c r="B1511" s="2">
        <f ca="1">-1/Lambda*LN(1-RAND())</f>
        <v>0.46278401058039359</v>
      </c>
      <c r="C1511" s="2">
        <f ca="1">-1/Lambda*LN(1-RAND())</f>
        <v>3.5805885985829067E-2</v>
      </c>
      <c r="D1511" s="2">
        <f t="shared" ca="1" si="27"/>
        <v>0.9613739071466163</v>
      </c>
    </row>
    <row r="1512" spans="1:4">
      <c r="A1512">
        <v>1502</v>
      </c>
      <c r="B1512" s="2">
        <f ca="1">-1/Lambda*LN(1-RAND())</f>
        <v>1.0331617538141116E-2</v>
      </c>
      <c r="C1512" s="2">
        <f ca="1">-1/Lambda*LN(1-RAND())</f>
        <v>0.38544707274511519</v>
      </c>
      <c r="D1512" s="2">
        <f t="shared" ca="1" si="27"/>
        <v>0.40611030782139745</v>
      </c>
    </row>
    <row r="1513" spans="1:4">
      <c r="A1513">
        <v>1503</v>
      </c>
      <c r="B1513" s="2">
        <f ca="1">-1/Lambda*LN(1-RAND())</f>
        <v>0.19913541533253204</v>
      </c>
      <c r="C1513" s="2">
        <f ca="1">-1/Lambda*LN(1-RAND())</f>
        <v>0.10863608972706049</v>
      </c>
      <c r="D1513" s="2">
        <f t="shared" ca="1" si="27"/>
        <v>0.50690692039212459</v>
      </c>
    </row>
    <row r="1514" spans="1:4">
      <c r="A1514">
        <v>1504</v>
      </c>
      <c r="B1514" s="2">
        <f ca="1">-1/Lambda*LN(1-RAND())</f>
        <v>0.36520465120683887</v>
      </c>
      <c r="C1514" s="2">
        <f ca="1">-1/Lambda*LN(1-RAND())</f>
        <v>1.155923419613234</v>
      </c>
      <c r="D1514" s="2">
        <f t="shared" ca="1" si="27"/>
        <v>1.8863327220269117</v>
      </c>
    </row>
    <row r="1515" spans="1:4">
      <c r="A1515">
        <v>1505</v>
      </c>
      <c r="B1515" s="2">
        <f ca="1">-1/Lambda*LN(1-RAND())</f>
        <v>0.67718035689954126</v>
      </c>
      <c r="C1515" s="2">
        <f ca="1">-1/Lambda*LN(1-RAND())</f>
        <v>1.468654889922214E-2</v>
      </c>
      <c r="D1515" s="2">
        <f t="shared" ca="1" si="27"/>
        <v>1.3690472626983046</v>
      </c>
    </row>
    <row r="1516" spans="1:4">
      <c r="A1516">
        <v>1506</v>
      </c>
      <c r="B1516" s="2">
        <f ca="1">-1/Lambda*LN(1-RAND())</f>
        <v>0.26532422383111348</v>
      </c>
      <c r="C1516" s="2">
        <f ca="1">-1/Lambda*LN(1-RAND())</f>
        <v>0.54886784731105942</v>
      </c>
      <c r="D1516" s="2">
        <f t="shared" ca="1" si="27"/>
        <v>1.0795162949732864</v>
      </c>
    </row>
    <row r="1517" spans="1:4">
      <c r="A1517">
        <v>1507</v>
      </c>
      <c r="B1517" s="2">
        <f ca="1">-1/Lambda*LN(1-RAND())</f>
        <v>1.2582973106194308</v>
      </c>
      <c r="C1517" s="2">
        <f ca="1">-1/Lambda*LN(1-RAND())</f>
        <v>1.3231534754231111</v>
      </c>
      <c r="D1517" s="2">
        <f t="shared" ca="1" si="27"/>
        <v>3.8397480966619728</v>
      </c>
    </row>
    <row r="1518" spans="1:4">
      <c r="A1518">
        <v>1508</v>
      </c>
      <c r="B1518" s="2">
        <f ca="1">-1/Lambda*LN(1-RAND())</f>
        <v>0.49947044786930228</v>
      </c>
      <c r="C1518" s="2">
        <f ca="1">-1/Lambda*LN(1-RAND())</f>
        <v>0.16772991454786845</v>
      </c>
      <c r="D1518" s="2">
        <f t="shared" ca="1" si="27"/>
        <v>1.1666708102864729</v>
      </c>
    </row>
    <row r="1519" spans="1:4">
      <c r="A1519">
        <v>1509</v>
      </c>
      <c r="B1519" s="2">
        <f ca="1">-1/Lambda*LN(1-RAND())</f>
        <v>0.6691497379548681</v>
      </c>
      <c r="C1519" s="2">
        <f ca="1">-1/Lambda*LN(1-RAND())</f>
        <v>0.67878040597416711</v>
      </c>
      <c r="D1519" s="2">
        <f t="shared" ca="1" si="27"/>
        <v>2.0170798818839035</v>
      </c>
    </row>
    <row r="1520" spans="1:4">
      <c r="A1520">
        <v>1510</v>
      </c>
      <c r="B1520" s="2">
        <f ca="1">-1/Lambda*LN(1-RAND())</f>
        <v>0.59366244354020603</v>
      </c>
      <c r="C1520" s="2">
        <f ca="1">-1/Lambda*LN(1-RAND())</f>
        <v>1.3601297936354646</v>
      </c>
      <c r="D1520" s="2">
        <f t="shared" ca="1" si="27"/>
        <v>2.5474546807158767</v>
      </c>
    </row>
    <row r="1521" spans="1:4">
      <c r="A1521">
        <v>1511</v>
      </c>
      <c r="B1521" s="2">
        <f ca="1">-1/Lambda*LN(1-RAND())</f>
        <v>0.73009886214936481</v>
      </c>
      <c r="C1521" s="2">
        <f ca="1">-1/Lambda*LN(1-RAND())</f>
        <v>8.984322856304218E-2</v>
      </c>
      <c r="D1521" s="2">
        <f t="shared" ca="1" si="27"/>
        <v>1.5500409528617718</v>
      </c>
    </row>
    <row r="1522" spans="1:4">
      <c r="A1522">
        <v>1512</v>
      </c>
      <c r="B1522" s="2">
        <f ca="1">-1/Lambda*LN(1-RAND())</f>
        <v>0.4542085959609235</v>
      </c>
      <c r="C1522" s="2">
        <f ca="1">-1/Lambda*LN(1-RAND())</f>
        <v>6.7051221664463515E-3</v>
      </c>
      <c r="D1522" s="2">
        <f t="shared" ca="1" si="27"/>
        <v>0.91512231408829336</v>
      </c>
    </row>
    <row r="1523" spans="1:4">
      <c r="A1523">
        <v>1513</v>
      </c>
      <c r="B1523" s="2">
        <f ca="1">-1/Lambda*LN(1-RAND())</f>
        <v>0.40247029584915006</v>
      </c>
      <c r="C1523" s="2">
        <f ca="1">-1/Lambda*LN(1-RAND())</f>
        <v>6.4165365981956823E-2</v>
      </c>
      <c r="D1523" s="2">
        <f t="shared" ref="D1523:D1586" ca="1" si="28">2*B1523+C1523</f>
        <v>0.86910595768025689</v>
      </c>
    </row>
    <row r="1524" spans="1:4">
      <c r="A1524">
        <v>1514</v>
      </c>
      <c r="B1524" s="2">
        <f ca="1">-1/Lambda*LN(1-RAND())</f>
        <v>0.12840896731856699</v>
      </c>
      <c r="C1524" s="2">
        <f ca="1">-1/Lambda*LN(1-RAND())</f>
        <v>0.66134166240297687</v>
      </c>
      <c r="D1524" s="2">
        <f t="shared" ca="1" si="28"/>
        <v>0.91815959704011085</v>
      </c>
    </row>
    <row r="1525" spans="1:4">
      <c r="A1525">
        <v>1515</v>
      </c>
      <c r="B1525" s="2">
        <f ca="1">-1/Lambda*LN(1-RAND())</f>
        <v>5.1944334497829063E-3</v>
      </c>
      <c r="C1525" s="2">
        <f ca="1">-1/Lambda*LN(1-RAND())</f>
        <v>0.96185145367336855</v>
      </c>
      <c r="D1525" s="2">
        <f t="shared" ca="1" si="28"/>
        <v>0.97224032057293441</v>
      </c>
    </row>
    <row r="1526" spans="1:4">
      <c r="A1526">
        <v>1516</v>
      </c>
      <c r="B1526" s="2">
        <f ca="1">-1/Lambda*LN(1-RAND())</f>
        <v>3.5444441422883201E-2</v>
      </c>
      <c r="C1526" s="2">
        <f ca="1">-1/Lambda*LN(1-RAND())</f>
        <v>0.76271971076266698</v>
      </c>
      <c r="D1526" s="2">
        <f t="shared" ca="1" si="28"/>
        <v>0.83360859360843342</v>
      </c>
    </row>
    <row r="1527" spans="1:4">
      <c r="A1527">
        <v>1517</v>
      </c>
      <c r="B1527" s="2">
        <f ca="1">-1/Lambda*LN(1-RAND())</f>
        <v>0.40414943198213216</v>
      </c>
      <c r="C1527" s="2">
        <f ca="1">-1/Lambda*LN(1-RAND())</f>
        <v>3.6644314847543179E-2</v>
      </c>
      <c r="D1527" s="2">
        <f t="shared" ca="1" si="28"/>
        <v>0.84494317881180747</v>
      </c>
    </row>
    <row r="1528" spans="1:4">
      <c r="A1528">
        <v>1518</v>
      </c>
      <c r="B1528" s="2">
        <f ca="1">-1/Lambda*LN(1-RAND())</f>
        <v>0.45840840840043434</v>
      </c>
      <c r="C1528" s="2">
        <f ca="1">-1/Lambda*LN(1-RAND())</f>
        <v>0.67714985412705408</v>
      </c>
      <c r="D1528" s="2">
        <f t="shared" ca="1" si="28"/>
        <v>1.5939666709279228</v>
      </c>
    </row>
    <row r="1529" spans="1:4">
      <c r="A1529">
        <v>1519</v>
      </c>
      <c r="B1529" s="2">
        <f ca="1">-1/Lambda*LN(1-RAND())</f>
        <v>2.5965794990039714E-2</v>
      </c>
      <c r="C1529" s="2">
        <f ca="1">-1/Lambda*LN(1-RAND())</f>
        <v>0.35163153274945952</v>
      </c>
      <c r="D1529" s="2">
        <f t="shared" ca="1" si="28"/>
        <v>0.40356312272953893</v>
      </c>
    </row>
    <row r="1530" spans="1:4">
      <c r="A1530">
        <v>1520</v>
      </c>
      <c r="B1530" s="2">
        <f ca="1">-1/Lambda*LN(1-RAND())</f>
        <v>0.47490098428987071</v>
      </c>
      <c r="C1530" s="2">
        <f ca="1">-1/Lambda*LN(1-RAND())</f>
        <v>1.534640302579231</v>
      </c>
      <c r="D1530" s="2">
        <f t="shared" ca="1" si="28"/>
        <v>2.4844422711589722</v>
      </c>
    </row>
    <row r="1531" spans="1:4">
      <c r="A1531">
        <v>1521</v>
      </c>
      <c r="B1531" s="2">
        <f ca="1">-1/Lambda*LN(1-RAND())</f>
        <v>0.16819744580817614</v>
      </c>
      <c r="C1531" s="2">
        <f ca="1">-1/Lambda*LN(1-RAND())</f>
        <v>0.35613997815916437</v>
      </c>
      <c r="D1531" s="2">
        <f t="shared" ca="1" si="28"/>
        <v>0.6925348697755167</v>
      </c>
    </row>
    <row r="1532" spans="1:4">
      <c r="A1532">
        <v>1522</v>
      </c>
      <c r="B1532" s="2">
        <f ca="1">-1/Lambda*LN(1-RAND())</f>
        <v>0.35620334974493478</v>
      </c>
      <c r="C1532" s="2">
        <f ca="1">-1/Lambda*LN(1-RAND())</f>
        <v>0.11388109611060751</v>
      </c>
      <c r="D1532" s="2">
        <f t="shared" ca="1" si="28"/>
        <v>0.82628779560047705</v>
      </c>
    </row>
    <row r="1533" spans="1:4">
      <c r="A1533">
        <v>1523</v>
      </c>
      <c r="B1533" s="2">
        <f ca="1">-1/Lambda*LN(1-RAND())</f>
        <v>0.69359167289114887</v>
      </c>
      <c r="C1533" s="2">
        <f ca="1">-1/Lambda*LN(1-RAND())</f>
        <v>0.93375500891035601</v>
      </c>
      <c r="D1533" s="2">
        <f t="shared" ca="1" si="28"/>
        <v>2.3209383546926539</v>
      </c>
    </row>
    <row r="1534" spans="1:4">
      <c r="A1534">
        <v>1524</v>
      </c>
      <c r="B1534" s="2">
        <f ca="1">-1/Lambda*LN(1-RAND())</f>
        <v>2.6365232630359241</v>
      </c>
      <c r="C1534" s="2">
        <f ca="1">-1/Lambda*LN(1-RAND())</f>
        <v>0.16269243303042713</v>
      </c>
      <c r="D1534" s="2">
        <f t="shared" ca="1" si="28"/>
        <v>5.4357389591022756</v>
      </c>
    </row>
    <row r="1535" spans="1:4">
      <c r="A1535">
        <v>1525</v>
      </c>
      <c r="B1535" s="2">
        <f ca="1">-1/Lambda*LN(1-RAND())</f>
        <v>7.8988849507424345E-3</v>
      </c>
      <c r="C1535" s="2">
        <f ca="1">-1/Lambda*LN(1-RAND())</f>
        <v>0.53528899193524571</v>
      </c>
      <c r="D1535" s="2">
        <f t="shared" ca="1" si="28"/>
        <v>0.55108676183673055</v>
      </c>
    </row>
    <row r="1536" spans="1:4">
      <c r="A1536">
        <v>1526</v>
      </c>
      <c r="B1536" s="2">
        <f ca="1">-1/Lambda*LN(1-RAND())</f>
        <v>0.60053238969820133</v>
      </c>
      <c r="C1536" s="2">
        <f ca="1">-1/Lambda*LN(1-RAND())</f>
        <v>0.60881961599230561</v>
      </c>
      <c r="D1536" s="2">
        <f t="shared" ca="1" si="28"/>
        <v>1.8098843953887083</v>
      </c>
    </row>
    <row r="1537" spans="1:4">
      <c r="A1537">
        <v>1527</v>
      </c>
      <c r="B1537" s="2">
        <f ca="1">-1/Lambda*LN(1-RAND())</f>
        <v>2.6195576204562549E-2</v>
      </c>
      <c r="C1537" s="2">
        <f ca="1">-1/Lambda*LN(1-RAND())</f>
        <v>7.6126474466437694E-2</v>
      </c>
      <c r="D1537" s="2">
        <f t="shared" ca="1" si="28"/>
        <v>0.12851762687556278</v>
      </c>
    </row>
    <row r="1538" spans="1:4">
      <c r="A1538">
        <v>1528</v>
      </c>
      <c r="B1538" s="2">
        <f ca="1">-1/Lambda*LN(1-RAND())</f>
        <v>7.6778482050587167E-3</v>
      </c>
      <c r="C1538" s="2">
        <f ca="1">-1/Lambda*LN(1-RAND())</f>
        <v>9.0241390599771668E-2</v>
      </c>
      <c r="D1538" s="2">
        <f t="shared" ca="1" si="28"/>
        <v>0.1055970870098891</v>
      </c>
    </row>
    <row r="1539" spans="1:4">
      <c r="A1539">
        <v>1529</v>
      </c>
      <c r="B1539" s="2">
        <f ca="1">-1/Lambda*LN(1-RAND())</f>
        <v>1.1774940709145378</v>
      </c>
      <c r="C1539" s="2">
        <f ca="1">-1/Lambda*LN(1-RAND())</f>
        <v>0.17153862362179512</v>
      </c>
      <c r="D1539" s="2">
        <f t="shared" ca="1" si="28"/>
        <v>2.5265267654508707</v>
      </c>
    </row>
    <row r="1540" spans="1:4">
      <c r="A1540">
        <v>1530</v>
      </c>
      <c r="B1540" s="2">
        <f ca="1">-1/Lambda*LN(1-RAND())</f>
        <v>1.068925751653228</v>
      </c>
      <c r="C1540" s="2">
        <f ca="1">-1/Lambda*LN(1-RAND())</f>
        <v>0.59409505900074044</v>
      </c>
      <c r="D1540" s="2">
        <f t="shared" ca="1" si="28"/>
        <v>2.7319465623071966</v>
      </c>
    </row>
    <row r="1541" spans="1:4">
      <c r="A1541">
        <v>1531</v>
      </c>
      <c r="B1541" s="2">
        <f ca="1">-1/Lambda*LN(1-RAND())</f>
        <v>0.10502068470137693</v>
      </c>
      <c r="C1541" s="2">
        <f ca="1">-1/Lambda*LN(1-RAND())</f>
        <v>1.060218990071722</v>
      </c>
      <c r="D1541" s="2">
        <f t="shared" ca="1" si="28"/>
        <v>1.2702603594744759</v>
      </c>
    </row>
    <row r="1542" spans="1:4">
      <c r="A1542">
        <v>1532</v>
      </c>
      <c r="B1542" s="2">
        <f ca="1">-1/Lambda*LN(1-RAND())</f>
        <v>0.10345048653888732</v>
      </c>
      <c r="C1542" s="2">
        <f ca="1">-1/Lambda*LN(1-RAND())</f>
        <v>1.7256409194255051</v>
      </c>
      <c r="D1542" s="2">
        <f t="shared" ca="1" si="28"/>
        <v>1.9325418925032798</v>
      </c>
    </row>
    <row r="1543" spans="1:4">
      <c r="A1543">
        <v>1533</v>
      </c>
      <c r="B1543" s="2">
        <f ca="1">-1/Lambda*LN(1-RAND())</f>
        <v>0.89230316789361952</v>
      </c>
      <c r="C1543" s="2">
        <f ca="1">-1/Lambda*LN(1-RAND())</f>
        <v>0.1550532229738128</v>
      </c>
      <c r="D1543" s="2">
        <f t="shared" ca="1" si="28"/>
        <v>1.9396595587610519</v>
      </c>
    </row>
    <row r="1544" spans="1:4">
      <c r="A1544">
        <v>1534</v>
      </c>
      <c r="B1544" s="2">
        <f ca="1">-1/Lambda*LN(1-RAND())</f>
        <v>0.46080210684063772</v>
      </c>
      <c r="C1544" s="2">
        <f ca="1">-1/Lambda*LN(1-RAND())</f>
        <v>4.5501548582569169E-2</v>
      </c>
      <c r="D1544" s="2">
        <f t="shared" ca="1" si="28"/>
        <v>0.96710576226384459</v>
      </c>
    </row>
    <row r="1545" spans="1:4">
      <c r="A1545">
        <v>1535</v>
      </c>
      <c r="B1545" s="2">
        <f ca="1">-1/Lambda*LN(1-RAND())</f>
        <v>0.19158123305077387</v>
      </c>
      <c r="C1545" s="2">
        <f ca="1">-1/Lambda*LN(1-RAND())</f>
        <v>0.99864820559257139</v>
      </c>
      <c r="D1545" s="2">
        <f t="shared" ca="1" si="28"/>
        <v>1.3818106716941192</v>
      </c>
    </row>
    <row r="1546" spans="1:4">
      <c r="A1546">
        <v>1536</v>
      </c>
      <c r="B1546" s="2">
        <f ca="1">-1/Lambda*LN(1-RAND())</f>
        <v>0.46314979057221217</v>
      </c>
      <c r="C1546" s="2">
        <f ca="1">-1/Lambda*LN(1-RAND())</f>
        <v>0.30342046787927152</v>
      </c>
      <c r="D1546" s="2">
        <f t="shared" ca="1" si="28"/>
        <v>1.2297200490236959</v>
      </c>
    </row>
    <row r="1547" spans="1:4">
      <c r="A1547">
        <v>1537</v>
      </c>
      <c r="B1547" s="2">
        <f ca="1">-1/Lambda*LN(1-RAND())</f>
        <v>0.68334161124943626</v>
      </c>
      <c r="C1547" s="2">
        <f ca="1">-1/Lambda*LN(1-RAND())</f>
        <v>0.15637653425356121</v>
      </c>
      <c r="D1547" s="2">
        <f t="shared" ca="1" si="28"/>
        <v>1.5230597567524338</v>
      </c>
    </row>
    <row r="1548" spans="1:4">
      <c r="A1548">
        <v>1538</v>
      </c>
      <c r="B1548" s="2">
        <f ca="1">-1/Lambda*LN(1-RAND())</f>
        <v>0.10185993140976499</v>
      </c>
      <c r="C1548" s="2">
        <f ca="1">-1/Lambda*LN(1-RAND())</f>
        <v>7.3577436183913505E-2</v>
      </c>
      <c r="D1548" s="2">
        <f t="shared" ca="1" si="28"/>
        <v>0.27729729900344346</v>
      </c>
    </row>
    <row r="1549" spans="1:4">
      <c r="A1549">
        <v>1539</v>
      </c>
      <c r="B1549" s="2">
        <f ca="1">-1/Lambda*LN(1-RAND())</f>
        <v>0.24797438755590195</v>
      </c>
      <c r="C1549" s="2">
        <f ca="1">-1/Lambda*LN(1-RAND())</f>
        <v>0.75872141545340721</v>
      </c>
      <c r="D1549" s="2">
        <f t="shared" ca="1" si="28"/>
        <v>1.2546701905652111</v>
      </c>
    </row>
    <row r="1550" spans="1:4">
      <c r="A1550">
        <v>1540</v>
      </c>
      <c r="B1550" s="2">
        <f ca="1">-1/Lambda*LN(1-RAND())</f>
        <v>1.9580911757314949</v>
      </c>
      <c r="C1550" s="2">
        <f ca="1">-1/Lambda*LN(1-RAND())</f>
        <v>0.11394282129135701</v>
      </c>
      <c r="D1550" s="2">
        <f t="shared" ca="1" si="28"/>
        <v>4.0301251727543468</v>
      </c>
    </row>
    <row r="1551" spans="1:4">
      <c r="A1551">
        <v>1541</v>
      </c>
      <c r="B1551" s="2">
        <f ca="1">-1/Lambda*LN(1-RAND())</f>
        <v>2.3320733458912859E-2</v>
      </c>
      <c r="C1551" s="2">
        <f ca="1">-1/Lambda*LN(1-RAND())</f>
        <v>3.1126902544043683E-2</v>
      </c>
      <c r="D1551" s="2">
        <f t="shared" ca="1" si="28"/>
        <v>7.7768369461869408E-2</v>
      </c>
    </row>
    <row r="1552" spans="1:4">
      <c r="A1552">
        <v>1542</v>
      </c>
      <c r="B1552" s="2">
        <f ca="1">-1/Lambda*LN(1-RAND())</f>
        <v>5.0050861879528542E-2</v>
      </c>
      <c r="C1552" s="2">
        <f ca="1">-1/Lambda*LN(1-RAND())</f>
        <v>0.2230065687479898</v>
      </c>
      <c r="D1552" s="2">
        <f t="shared" ca="1" si="28"/>
        <v>0.32310829250704687</v>
      </c>
    </row>
    <row r="1553" spans="1:4">
      <c r="A1553">
        <v>1543</v>
      </c>
      <c r="B1553" s="2">
        <f ca="1">-1/Lambda*LN(1-RAND())</f>
        <v>1.7245196058119481</v>
      </c>
      <c r="C1553" s="2">
        <f ca="1">-1/Lambda*LN(1-RAND())</f>
        <v>0.1161518843852296</v>
      </c>
      <c r="D1553" s="2">
        <f t="shared" ca="1" si="28"/>
        <v>3.5651910960091255</v>
      </c>
    </row>
    <row r="1554" spans="1:4">
      <c r="A1554">
        <v>1544</v>
      </c>
      <c r="B1554" s="2">
        <f ca="1">-1/Lambda*LN(1-RAND())</f>
        <v>0.60893859661790373</v>
      </c>
      <c r="C1554" s="2">
        <f ca="1">-1/Lambda*LN(1-RAND())</f>
        <v>0.46231854120878002</v>
      </c>
      <c r="D1554" s="2">
        <f t="shared" ca="1" si="28"/>
        <v>1.6801957344445875</v>
      </c>
    </row>
    <row r="1555" spans="1:4">
      <c r="A1555">
        <v>1545</v>
      </c>
      <c r="B1555" s="2">
        <f ca="1">-1/Lambda*LN(1-RAND())</f>
        <v>0.86713204846192127</v>
      </c>
      <c r="C1555" s="2">
        <f ca="1">-1/Lambda*LN(1-RAND())</f>
        <v>0.35510686524535456</v>
      </c>
      <c r="D1555" s="2">
        <f t="shared" ca="1" si="28"/>
        <v>2.0893709621691969</v>
      </c>
    </row>
    <row r="1556" spans="1:4">
      <c r="A1556">
        <v>1546</v>
      </c>
      <c r="B1556" s="2">
        <f ca="1">-1/Lambda*LN(1-RAND())</f>
        <v>0.11661951952617523</v>
      </c>
      <c r="C1556" s="2">
        <f ca="1">-1/Lambda*LN(1-RAND())</f>
        <v>2.6218838952410288</v>
      </c>
      <c r="D1556" s="2">
        <f t="shared" ca="1" si="28"/>
        <v>2.8551229342933793</v>
      </c>
    </row>
    <row r="1557" spans="1:4">
      <c r="A1557">
        <v>1547</v>
      </c>
      <c r="B1557" s="2">
        <f ca="1">-1/Lambda*LN(1-RAND())</f>
        <v>2.0387084411847316</v>
      </c>
      <c r="C1557" s="2">
        <f ca="1">-1/Lambda*LN(1-RAND())</f>
        <v>8.5249764718090412E-2</v>
      </c>
      <c r="D1557" s="2">
        <f t="shared" ca="1" si="28"/>
        <v>4.162666647087554</v>
      </c>
    </row>
    <row r="1558" spans="1:4">
      <c r="A1558">
        <v>1548</v>
      </c>
      <c r="B1558" s="2">
        <f ca="1">-1/Lambda*LN(1-RAND())</f>
        <v>0.42455296307591434</v>
      </c>
      <c r="C1558" s="2">
        <f ca="1">-1/Lambda*LN(1-RAND())</f>
        <v>0.784120047438019</v>
      </c>
      <c r="D1558" s="2">
        <f t="shared" ca="1" si="28"/>
        <v>1.6332259735898478</v>
      </c>
    </row>
    <row r="1559" spans="1:4">
      <c r="A1559">
        <v>1549</v>
      </c>
      <c r="B1559" s="2">
        <f ca="1">-1/Lambda*LN(1-RAND())</f>
        <v>0.59436047570931638</v>
      </c>
      <c r="C1559" s="2">
        <f ca="1">-1/Lambda*LN(1-RAND())</f>
        <v>0.28111804590338757</v>
      </c>
      <c r="D1559" s="2">
        <f t="shared" ca="1" si="28"/>
        <v>1.4698389973220203</v>
      </c>
    </row>
    <row r="1560" spans="1:4">
      <c r="A1560">
        <v>1550</v>
      </c>
      <c r="B1560" s="2">
        <f ca="1">-1/Lambda*LN(1-RAND())</f>
        <v>0.1936851428075444</v>
      </c>
      <c r="C1560" s="2">
        <f ca="1">-1/Lambda*LN(1-RAND())</f>
        <v>0.96663691066312851</v>
      </c>
      <c r="D1560" s="2">
        <f t="shared" ca="1" si="28"/>
        <v>1.3540071962782174</v>
      </c>
    </row>
    <row r="1561" spans="1:4">
      <c r="A1561">
        <v>1551</v>
      </c>
      <c r="B1561" s="2">
        <f ca="1">-1/Lambda*LN(1-RAND())</f>
        <v>7.3688683446309661E-2</v>
      </c>
      <c r="C1561" s="2">
        <f ca="1">-1/Lambda*LN(1-RAND())</f>
        <v>0.20587055644940602</v>
      </c>
      <c r="D1561" s="2">
        <f t="shared" ca="1" si="28"/>
        <v>0.35324792334202537</v>
      </c>
    </row>
    <row r="1562" spans="1:4">
      <c r="A1562">
        <v>1552</v>
      </c>
      <c r="B1562" s="2">
        <f ca="1">-1/Lambda*LN(1-RAND())</f>
        <v>0.11779250454887721</v>
      </c>
      <c r="C1562" s="2">
        <f ca="1">-1/Lambda*LN(1-RAND())</f>
        <v>0.27924263307863467</v>
      </c>
      <c r="D1562" s="2">
        <f t="shared" ca="1" si="28"/>
        <v>0.5148276421763891</v>
      </c>
    </row>
    <row r="1563" spans="1:4">
      <c r="A1563">
        <v>1553</v>
      </c>
      <c r="B1563" s="2">
        <f ca="1">-1/Lambda*LN(1-RAND())</f>
        <v>3.0916048588312685E-2</v>
      </c>
      <c r="C1563" s="2">
        <f ca="1">-1/Lambda*LN(1-RAND())</f>
        <v>0.32953743204949149</v>
      </c>
      <c r="D1563" s="2">
        <f t="shared" ca="1" si="28"/>
        <v>0.39136952922611684</v>
      </c>
    </row>
    <row r="1564" spans="1:4">
      <c r="A1564">
        <v>1554</v>
      </c>
      <c r="B1564" s="2">
        <f ca="1">-1/Lambda*LN(1-RAND())</f>
        <v>0.86632244857433305</v>
      </c>
      <c r="C1564" s="2">
        <f ca="1">-1/Lambda*LN(1-RAND())</f>
        <v>0.38995537924783025</v>
      </c>
      <c r="D1564" s="2">
        <f t="shared" ca="1" si="28"/>
        <v>2.1226002763964962</v>
      </c>
    </row>
    <row r="1565" spans="1:4">
      <c r="A1565">
        <v>1555</v>
      </c>
      <c r="B1565" s="2">
        <f ca="1">-1/Lambda*LN(1-RAND())</f>
        <v>0.29956477379647439</v>
      </c>
      <c r="C1565" s="2">
        <f ca="1">-1/Lambda*LN(1-RAND())</f>
        <v>0.78319354826532739</v>
      </c>
      <c r="D1565" s="2">
        <f t="shared" ca="1" si="28"/>
        <v>1.3823230958582762</v>
      </c>
    </row>
    <row r="1566" spans="1:4">
      <c r="A1566">
        <v>1556</v>
      </c>
      <c r="B1566" s="2">
        <f ca="1">-1/Lambda*LN(1-RAND())</f>
        <v>0.27861433424584492</v>
      </c>
      <c r="C1566" s="2">
        <f ca="1">-1/Lambda*LN(1-RAND())</f>
        <v>0.47975574714018548</v>
      </c>
      <c r="D1566" s="2">
        <f t="shared" ca="1" si="28"/>
        <v>1.0369844156318753</v>
      </c>
    </row>
    <row r="1567" spans="1:4">
      <c r="A1567">
        <v>1557</v>
      </c>
      <c r="B1567" s="2">
        <f ca="1">-1/Lambda*LN(1-RAND())</f>
        <v>0.88576196855001998</v>
      </c>
      <c r="C1567" s="2">
        <f ca="1">-1/Lambda*LN(1-RAND())</f>
        <v>0.4840303067180089</v>
      </c>
      <c r="D1567" s="2">
        <f t="shared" ca="1" si="28"/>
        <v>2.2555542438180489</v>
      </c>
    </row>
    <row r="1568" spans="1:4">
      <c r="A1568">
        <v>1558</v>
      </c>
      <c r="B1568" s="2">
        <f ca="1">-1/Lambda*LN(1-RAND())</f>
        <v>0.19307119470363199</v>
      </c>
      <c r="C1568" s="2">
        <f ca="1">-1/Lambda*LN(1-RAND())</f>
        <v>0.50626698213487464</v>
      </c>
      <c r="D1568" s="2">
        <f t="shared" ca="1" si="28"/>
        <v>0.89240937154213862</v>
      </c>
    </row>
    <row r="1569" spans="1:4">
      <c r="A1569">
        <v>1559</v>
      </c>
      <c r="B1569" s="2">
        <f ca="1">-1/Lambda*LN(1-RAND())</f>
        <v>0.20984864761400107</v>
      </c>
      <c r="C1569" s="2">
        <f ca="1">-1/Lambda*LN(1-RAND())</f>
        <v>0.34016525181546775</v>
      </c>
      <c r="D1569" s="2">
        <f t="shared" ca="1" si="28"/>
        <v>0.75986254704346989</v>
      </c>
    </row>
    <row r="1570" spans="1:4">
      <c r="A1570">
        <v>1560</v>
      </c>
      <c r="B1570" s="2">
        <f ca="1">-1/Lambda*LN(1-RAND())</f>
        <v>0.29017567711777514</v>
      </c>
      <c r="C1570" s="2">
        <f ca="1">-1/Lambda*LN(1-RAND())</f>
        <v>0.55671066409185499</v>
      </c>
      <c r="D1570" s="2">
        <f t="shared" ca="1" si="28"/>
        <v>1.1370620183274052</v>
      </c>
    </row>
    <row r="1571" spans="1:4">
      <c r="A1571">
        <v>1561</v>
      </c>
      <c r="B1571" s="2">
        <f ca="1">-1/Lambda*LN(1-RAND())</f>
        <v>2.5553198816924954E-3</v>
      </c>
      <c r="C1571" s="2">
        <f ca="1">-1/Lambda*LN(1-RAND())</f>
        <v>0.11758671300547778</v>
      </c>
      <c r="D1571" s="2">
        <f t="shared" ca="1" si="28"/>
        <v>0.12269735276886277</v>
      </c>
    </row>
    <row r="1572" spans="1:4">
      <c r="A1572">
        <v>1562</v>
      </c>
      <c r="B1572" s="2">
        <f ca="1">-1/Lambda*LN(1-RAND())</f>
        <v>1.4128202654709331E-2</v>
      </c>
      <c r="C1572" s="2">
        <f ca="1">-1/Lambda*LN(1-RAND())</f>
        <v>1.1151271637347695</v>
      </c>
      <c r="D1572" s="2">
        <f t="shared" ca="1" si="28"/>
        <v>1.1433835690441883</v>
      </c>
    </row>
    <row r="1573" spans="1:4">
      <c r="A1573">
        <v>1563</v>
      </c>
      <c r="B1573" s="2">
        <f ca="1">-1/Lambda*LN(1-RAND())</f>
        <v>0.21846589373363126</v>
      </c>
      <c r="C1573" s="2">
        <f ca="1">-1/Lambda*LN(1-RAND())</f>
        <v>1.5515972443477308</v>
      </c>
      <c r="D1573" s="2">
        <f t="shared" ca="1" si="28"/>
        <v>1.9885290318149933</v>
      </c>
    </row>
    <row r="1574" spans="1:4">
      <c r="A1574">
        <v>1564</v>
      </c>
      <c r="B1574" s="2">
        <f ca="1">-1/Lambda*LN(1-RAND())</f>
        <v>3.1150769078250629</v>
      </c>
      <c r="C1574" s="2">
        <f ca="1">-1/Lambda*LN(1-RAND())</f>
        <v>1.7753360100987803</v>
      </c>
      <c r="D1574" s="2">
        <f t="shared" ca="1" si="28"/>
        <v>8.0054898257489064</v>
      </c>
    </row>
    <row r="1575" spans="1:4">
      <c r="A1575">
        <v>1565</v>
      </c>
      <c r="B1575" s="2">
        <f ca="1">-1/Lambda*LN(1-RAND())</f>
        <v>0.71095639502052466</v>
      </c>
      <c r="C1575" s="2">
        <f ca="1">-1/Lambda*LN(1-RAND())</f>
        <v>0.28407373174617184</v>
      </c>
      <c r="D1575" s="2">
        <f t="shared" ca="1" si="28"/>
        <v>1.7059865217872212</v>
      </c>
    </row>
    <row r="1576" spans="1:4">
      <c r="A1576">
        <v>1566</v>
      </c>
      <c r="B1576" s="2">
        <f ca="1">-1/Lambda*LN(1-RAND())</f>
        <v>0.61978823860932342</v>
      </c>
      <c r="C1576" s="2">
        <f ca="1">-1/Lambda*LN(1-RAND())</f>
        <v>0.56457043935354645</v>
      </c>
      <c r="D1576" s="2">
        <f t="shared" ca="1" si="28"/>
        <v>1.8041469165721933</v>
      </c>
    </row>
    <row r="1577" spans="1:4">
      <c r="A1577">
        <v>1567</v>
      </c>
      <c r="B1577" s="2">
        <f ca="1">-1/Lambda*LN(1-RAND())</f>
        <v>0.56009133063179206</v>
      </c>
      <c r="C1577" s="2">
        <f ca="1">-1/Lambda*LN(1-RAND())</f>
        <v>0.33376280671242053</v>
      </c>
      <c r="D1577" s="2">
        <f t="shared" ca="1" si="28"/>
        <v>1.4539454679760047</v>
      </c>
    </row>
    <row r="1578" spans="1:4">
      <c r="A1578">
        <v>1568</v>
      </c>
      <c r="B1578" s="2">
        <f ca="1">-1/Lambda*LN(1-RAND())</f>
        <v>0.79887580052572627</v>
      </c>
      <c r="C1578" s="2">
        <f ca="1">-1/Lambda*LN(1-RAND())</f>
        <v>0.50821887946509647</v>
      </c>
      <c r="D1578" s="2">
        <f t="shared" ca="1" si="28"/>
        <v>2.1059704805165489</v>
      </c>
    </row>
    <row r="1579" spans="1:4">
      <c r="A1579">
        <v>1569</v>
      </c>
      <c r="B1579" s="2">
        <f ca="1">-1/Lambda*LN(1-RAND())</f>
        <v>0.6582842127871692</v>
      </c>
      <c r="C1579" s="2">
        <f ca="1">-1/Lambda*LN(1-RAND())</f>
        <v>0.72680431493203956</v>
      </c>
      <c r="D1579" s="2">
        <f t="shared" ca="1" si="28"/>
        <v>2.0433727405063777</v>
      </c>
    </row>
    <row r="1580" spans="1:4">
      <c r="A1580">
        <v>1570</v>
      </c>
      <c r="B1580" s="2">
        <f ca="1">-1/Lambda*LN(1-RAND())</f>
        <v>4.321241955225498E-2</v>
      </c>
      <c r="C1580" s="2">
        <f ca="1">-1/Lambda*LN(1-RAND())</f>
        <v>0.88234659069272214</v>
      </c>
      <c r="D1580" s="2">
        <f t="shared" ca="1" si="28"/>
        <v>0.96877142979723208</v>
      </c>
    </row>
    <row r="1581" spans="1:4">
      <c r="A1581">
        <v>1571</v>
      </c>
      <c r="B1581" s="2">
        <f ca="1">-1/Lambda*LN(1-RAND())</f>
        <v>0.24590497863729857</v>
      </c>
      <c r="C1581" s="2">
        <f ca="1">-1/Lambda*LN(1-RAND())</f>
        <v>0.48574852828461773</v>
      </c>
      <c r="D1581" s="2">
        <f t="shared" ca="1" si="28"/>
        <v>0.97755848555921487</v>
      </c>
    </row>
    <row r="1582" spans="1:4">
      <c r="A1582">
        <v>1572</v>
      </c>
      <c r="B1582" s="2">
        <f ca="1">-1/Lambda*LN(1-RAND())</f>
        <v>0.11716641346124419</v>
      </c>
      <c r="C1582" s="2">
        <f ca="1">-1/Lambda*LN(1-RAND())</f>
        <v>0.30501498387131754</v>
      </c>
      <c r="D1582" s="2">
        <f t="shared" ca="1" si="28"/>
        <v>0.53934781079380589</v>
      </c>
    </row>
    <row r="1583" spans="1:4">
      <c r="A1583">
        <v>1573</v>
      </c>
      <c r="B1583" s="2">
        <f ca="1">-1/Lambda*LN(1-RAND())</f>
        <v>0.3226242984828237</v>
      </c>
      <c r="C1583" s="2">
        <f ca="1">-1/Lambda*LN(1-RAND())</f>
        <v>0.50853749064039622</v>
      </c>
      <c r="D1583" s="2">
        <f t="shared" ca="1" si="28"/>
        <v>1.1537860876060435</v>
      </c>
    </row>
    <row r="1584" spans="1:4">
      <c r="A1584">
        <v>1574</v>
      </c>
      <c r="B1584" s="2">
        <f ca="1">-1/Lambda*LN(1-RAND())</f>
        <v>5.6763167240395781E-3</v>
      </c>
      <c r="C1584" s="2">
        <f ca="1">-1/Lambda*LN(1-RAND())</f>
        <v>9.2910931928545076E-2</v>
      </c>
      <c r="D1584" s="2">
        <f t="shared" ca="1" si="28"/>
        <v>0.10426356537662423</v>
      </c>
    </row>
    <row r="1585" spans="1:4">
      <c r="A1585">
        <v>1575</v>
      </c>
      <c r="B1585" s="2">
        <f ca="1">-1/Lambda*LN(1-RAND())</f>
        <v>0.34888507243960182</v>
      </c>
      <c r="C1585" s="2">
        <f ca="1">-1/Lambda*LN(1-RAND())</f>
        <v>2.7280615575950271E-2</v>
      </c>
      <c r="D1585" s="2">
        <f t="shared" ca="1" si="28"/>
        <v>0.72505076045515393</v>
      </c>
    </row>
    <row r="1586" spans="1:4">
      <c r="A1586">
        <v>1576</v>
      </c>
      <c r="B1586" s="2">
        <f ca="1">-1/Lambda*LN(1-RAND())</f>
        <v>2.9555911393195643E-2</v>
      </c>
      <c r="C1586" s="2">
        <f ca="1">-1/Lambda*LN(1-RAND())</f>
        <v>0.76413367602048166</v>
      </c>
      <c r="D1586" s="2">
        <f t="shared" ca="1" si="28"/>
        <v>0.82324549880687292</v>
      </c>
    </row>
    <row r="1587" spans="1:4">
      <c r="A1587">
        <v>1577</v>
      </c>
      <c r="B1587" s="2">
        <f ca="1">-1/Lambda*LN(1-RAND())</f>
        <v>1.0103022466447122</v>
      </c>
      <c r="C1587" s="2">
        <f ca="1">-1/Lambda*LN(1-RAND())</f>
        <v>0.47560785976775333</v>
      </c>
      <c r="D1587" s="2">
        <f t="shared" ref="D1587:D1650" ca="1" si="29">2*B1587+C1587</f>
        <v>2.496212353057178</v>
      </c>
    </row>
    <row r="1588" spans="1:4">
      <c r="A1588">
        <v>1578</v>
      </c>
      <c r="B1588" s="2">
        <f ca="1">-1/Lambda*LN(1-RAND())</f>
        <v>8.7356432645063042E-2</v>
      </c>
      <c r="C1588" s="2">
        <f ca="1">-1/Lambda*LN(1-RAND())</f>
        <v>0.29244768568460683</v>
      </c>
      <c r="D1588" s="2">
        <f t="shared" ca="1" si="29"/>
        <v>0.46716055097473291</v>
      </c>
    </row>
    <row r="1589" spans="1:4">
      <c r="A1589">
        <v>1579</v>
      </c>
      <c r="B1589" s="2">
        <f ca="1">-1/Lambda*LN(1-RAND())</f>
        <v>0.63462102313806068</v>
      </c>
      <c r="C1589" s="2">
        <f ca="1">-1/Lambda*LN(1-RAND())</f>
        <v>0.41996200030368025</v>
      </c>
      <c r="D1589" s="2">
        <f t="shared" ca="1" si="29"/>
        <v>1.6892040465798015</v>
      </c>
    </row>
    <row r="1590" spans="1:4">
      <c r="A1590">
        <v>1580</v>
      </c>
      <c r="B1590" s="2">
        <f ca="1">-1/Lambda*LN(1-RAND())</f>
        <v>0.89514975786675388</v>
      </c>
      <c r="C1590" s="2">
        <f ca="1">-1/Lambda*LN(1-RAND())</f>
        <v>0.57385152417067786</v>
      </c>
      <c r="D1590" s="2">
        <f t="shared" ca="1" si="29"/>
        <v>2.3641510399041854</v>
      </c>
    </row>
    <row r="1591" spans="1:4">
      <c r="A1591">
        <v>1581</v>
      </c>
      <c r="B1591" s="2">
        <f ca="1">-1/Lambda*LN(1-RAND())</f>
        <v>1.584877624255999</v>
      </c>
      <c r="C1591" s="2">
        <f ca="1">-1/Lambda*LN(1-RAND())</f>
        <v>1.3308145156943263</v>
      </c>
      <c r="D1591" s="2">
        <f t="shared" ca="1" si="29"/>
        <v>4.5005697642063245</v>
      </c>
    </row>
    <row r="1592" spans="1:4">
      <c r="A1592">
        <v>1582</v>
      </c>
      <c r="B1592" s="2">
        <f ca="1">-1/Lambda*LN(1-RAND())</f>
        <v>0.96122436430507074</v>
      </c>
      <c r="C1592" s="2">
        <f ca="1">-1/Lambda*LN(1-RAND())</f>
        <v>0.38049828799347124</v>
      </c>
      <c r="D1592" s="2">
        <f t="shared" ca="1" si="29"/>
        <v>2.3029470166036128</v>
      </c>
    </row>
    <row r="1593" spans="1:4">
      <c r="A1593">
        <v>1583</v>
      </c>
      <c r="B1593" s="2">
        <f ca="1">-1/Lambda*LN(1-RAND())</f>
        <v>0.77597934519675305</v>
      </c>
      <c r="C1593" s="2">
        <f ca="1">-1/Lambda*LN(1-RAND())</f>
        <v>0.84976404395651306</v>
      </c>
      <c r="D1593" s="2">
        <f t="shared" ca="1" si="29"/>
        <v>2.4017227343500194</v>
      </c>
    </row>
    <row r="1594" spans="1:4">
      <c r="A1594">
        <v>1584</v>
      </c>
      <c r="B1594" s="2">
        <f ca="1">-1/Lambda*LN(1-RAND())</f>
        <v>0.63592152608996177</v>
      </c>
      <c r="C1594" s="2">
        <f ca="1">-1/Lambda*LN(1-RAND())</f>
        <v>0.18226403643187855</v>
      </c>
      <c r="D1594" s="2">
        <f t="shared" ca="1" si="29"/>
        <v>1.4541070886118022</v>
      </c>
    </row>
    <row r="1595" spans="1:4">
      <c r="A1595">
        <v>1585</v>
      </c>
      <c r="B1595" s="2">
        <f ca="1">-1/Lambda*LN(1-RAND())</f>
        <v>0.38285946875181082</v>
      </c>
      <c r="C1595" s="2">
        <f ca="1">-1/Lambda*LN(1-RAND())</f>
        <v>0.10557668825159398</v>
      </c>
      <c r="D1595" s="2">
        <f t="shared" ca="1" si="29"/>
        <v>0.87129562575521557</v>
      </c>
    </row>
    <row r="1596" spans="1:4">
      <c r="A1596">
        <v>1586</v>
      </c>
      <c r="B1596" s="2">
        <f ca="1">-1/Lambda*LN(1-RAND())</f>
        <v>0.14962065303924887</v>
      </c>
      <c r="C1596" s="2">
        <f ca="1">-1/Lambda*LN(1-RAND())</f>
        <v>0.4621607533707498</v>
      </c>
      <c r="D1596" s="2">
        <f t="shared" ca="1" si="29"/>
        <v>0.76140205944924755</v>
      </c>
    </row>
    <row r="1597" spans="1:4">
      <c r="A1597">
        <v>1587</v>
      </c>
      <c r="B1597" s="2">
        <f ca="1">-1/Lambda*LN(1-RAND())</f>
        <v>0.20966074117173958</v>
      </c>
      <c r="C1597" s="2">
        <f ca="1">-1/Lambda*LN(1-RAND())</f>
        <v>0.23327848013846067</v>
      </c>
      <c r="D1597" s="2">
        <f t="shared" ca="1" si="29"/>
        <v>0.65259996248193985</v>
      </c>
    </row>
    <row r="1598" spans="1:4">
      <c r="A1598">
        <v>1588</v>
      </c>
      <c r="B1598" s="2">
        <f ca="1">-1/Lambda*LN(1-RAND())</f>
        <v>0.76727022671709266</v>
      </c>
      <c r="C1598" s="2">
        <f ca="1">-1/Lambda*LN(1-RAND())</f>
        <v>0.2406659144998996</v>
      </c>
      <c r="D1598" s="2">
        <f t="shared" ca="1" si="29"/>
        <v>1.7752063679340848</v>
      </c>
    </row>
    <row r="1599" spans="1:4">
      <c r="A1599">
        <v>1589</v>
      </c>
      <c r="B1599" s="2">
        <f ca="1">-1/Lambda*LN(1-RAND())</f>
        <v>0.98231611426597132</v>
      </c>
      <c r="C1599" s="2">
        <f ca="1">-1/Lambda*LN(1-RAND())</f>
        <v>0.21489537119108973</v>
      </c>
      <c r="D1599" s="2">
        <f t="shared" ca="1" si="29"/>
        <v>2.1795275997230323</v>
      </c>
    </row>
    <row r="1600" spans="1:4">
      <c r="A1600">
        <v>1590</v>
      </c>
      <c r="B1600" s="2">
        <f ca="1">-1/Lambda*LN(1-RAND())</f>
        <v>1.0777232017876983</v>
      </c>
      <c r="C1600" s="2">
        <f ca="1">-1/Lambda*LN(1-RAND())</f>
        <v>0.61746354488941024</v>
      </c>
      <c r="D1600" s="2">
        <f t="shared" ca="1" si="29"/>
        <v>2.772909948464807</v>
      </c>
    </row>
    <row r="1601" spans="1:4">
      <c r="A1601">
        <v>1591</v>
      </c>
      <c r="B1601" s="2">
        <f ca="1">-1/Lambda*LN(1-RAND())</f>
        <v>1.3271894425867329E-2</v>
      </c>
      <c r="C1601" s="2">
        <f ca="1">-1/Lambda*LN(1-RAND())</f>
        <v>0.8989399875981704</v>
      </c>
      <c r="D1601" s="2">
        <f t="shared" ca="1" si="29"/>
        <v>0.92548377644990509</v>
      </c>
    </row>
    <row r="1602" spans="1:4">
      <c r="A1602">
        <v>1592</v>
      </c>
      <c r="B1602" s="2">
        <f ca="1">-1/Lambda*LN(1-RAND())</f>
        <v>0.15583193325167469</v>
      </c>
      <c r="C1602" s="2">
        <f ca="1">-1/Lambda*LN(1-RAND())</f>
        <v>0.16013732684880083</v>
      </c>
      <c r="D1602" s="2">
        <f t="shared" ca="1" si="29"/>
        <v>0.47180119335215021</v>
      </c>
    </row>
    <row r="1603" spans="1:4">
      <c r="A1603">
        <v>1593</v>
      </c>
      <c r="B1603" s="2">
        <f ca="1">-1/Lambda*LN(1-RAND())</f>
        <v>1.2034594405795751</v>
      </c>
      <c r="C1603" s="2">
        <f ca="1">-1/Lambda*LN(1-RAND())</f>
        <v>0.15356426592292555</v>
      </c>
      <c r="D1603" s="2">
        <f t="shared" ca="1" si="29"/>
        <v>2.5604831470820759</v>
      </c>
    </row>
    <row r="1604" spans="1:4">
      <c r="A1604">
        <v>1594</v>
      </c>
      <c r="B1604" s="2">
        <f ca="1">-1/Lambda*LN(1-RAND())</f>
        <v>0.35211468478747354</v>
      </c>
      <c r="C1604" s="2">
        <f ca="1">-1/Lambda*LN(1-RAND())</f>
        <v>0.80358215204937344</v>
      </c>
      <c r="D1604" s="2">
        <f t="shared" ca="1" si="29"/>
        <v>1.5078115216243204</v>
      </c>
    </row>
    <row r="1605" spans="1:4">
      <c r="A1605">
        <v>1595</v>
      </c>
      <c r="B1605" s="2">
        <f ca="1">-1/Lambda*LN(1-RAND())</f>
        <v>0.45787050416574843</v>
      </c>
      <c r="C1605" s="2">
        <f ca="1">-1/Lambda*LN(1-RAND())</f>
        <v>8.0701220325307313E-2</v>
      </c>
      <c r="D1605" s="2">
        <f t="shared" ca="1" si="29"/>
        <v>0.99644222865680421</v>
      </c>
    </row>
    <row r="1606" spans="1:4">
      <c r="A1606">
        <v>1596</v>
      </c>
      <c r="B1606" s="2">
        <f ca="1">-1/Lambda*LN(1-RAND())</f>
        <v>0.1748826546919546</v>
      </c>
      <c r="C1606" s="2">
        <f ca="1">-1/Lambda*LN(1-RAND())</f>
        <v>0.46135171108835088</v>
      </c>
      <c r="D1606" s="2">
        <f t="shared" ca="1" si="29"/>
        <v>0.81111702047226009</v>
      </c>
    </row>
    <row r="1607" spans="1:4">
      <c r="A1607">
        <v>1597</v>
      </c>
      <c r="B1607" s="2">
        <f ca="1">-1/Lambda*LN(1-RAND())</f>
        <v>0.37452079578112252</v>
      </c>
      <c r="C1607" s="2">
        <f ca="1">-1/Lambda*LN(1-RAND())</f>
        <v>1.0009775351920434</v>
      </c>
      <c r="D1607" s="2">
        <f t="shared" ca="1" si="29"/>
        <v>1.7500191267542884</v>
      </c>
    </row>
    <row r="1608" spans="1:4">
      <c r="A1608">
        <v>1598</v>
      </c>
      <c r="B1608" s="2">
        <f ca="1">-1/Lambda*LN(1-RAND())</f>
        <v>0.3605790877346946</v>
      </c>
      <c r="C1608" s="2">
        <f ca="1">-1/Lambda*LN(1-RAND())</f>
        <v>0.7139411204242696</v>
      </c>
      <c r="D1608" s="2">
        <f t="shared" ca="1" si="29"/>
        <v>1.4350992958936588</v>
      </c>
    </row>
    <row r="1609" spans="1:4">
      <c r="A1609">
        <v>1599</v>
      </c>
      <c r="B1609" s="2">
        <f ca="1">-1/Lambda*LN(1-RAND())</f>
        <v>0.17641337440691063</v>
      </c>
      <c r="C1609" s="2">
        <f ca="1">-1/Lambda*LN(1-RAND())</f>
        <v>1.9202814576609737</v>
      </c>
      <c r="D1609" s="2">
        <f t="shared" ca="1" si="29"/>
        <v>2.2731082064747952</v>
      </c>
    </row>
    <row r="1610" spans="1:4">
      <c r="A1610">
        <v>1600</v>
      </c>
      <c r="B1610" s="2">
        <f ca="1">-1/Lambda*LN(1-RAND())</f>
        <v>0.19214602454629637</v>
      </c>
      <c r="C1610" s="2">
        <f ca="1">-1/Lambda*LN(1-RAND())</f>
        <v>0.27604670392926145</v>
      </c>
      <c r="D1610" s="2">
        <f t="shared" ca="1" si="29"/>
        <v>0.66033875302185419</v>
      </c>
    </row>
    <row r="1611" spans="1:4">
      <c r="A1611">
        <v>1601</v>
      </c>
      <c r="B1611" s="2">
        <f ca="1">-1/Lambda*LN(1-RAND())</f>
        <v>1.1775375550174721E-2</v>
      </c>
      <c r="C1611" s="2">
        <f ca="1">-1/Lambda*LN(1-RAND())</f>
        <v>2.0697862141640943E-2</v>
      </c>
      <c r="D1611" s="2">
        <f t="shared" ca="1" si="29"/>
        <v>4.4248613241990385E-2</v>
      </c>
    </row>
    <row r="1612" spans="1:4">
      <c r="A1612">
        <v>1602</v>
      </c>
      <c r="B1612" s="2">
        <f ca="1">-1/Lambda*LN(1-RAND())</f>
        <v>0.18858437953786933</v>
      </c>
      <c r="C1612" s="2">
        <f ca="1">-1/Lambda*LN(1-RAND())</f>
        <v>1.1814071692943102</v>
      </c>
      <c r="D1612" s="2">
        <f t="shared" ca="1" si="29"/>
        <v>1.5585759283700489</v>
      </c>
    </row>
    <row r="1613" spans="1:4">
      <c r="A1613">
        <v>1603</v>
      </c>
      <c r="B1613" s="2">
        <f ca="1">-1/Lambda*LN(1-RAND())</f>
        <v>0.52657127948549809</v>
      </c>
      <c r="C1613" s="2">
        <f ca="1">-1/Lambda*LN(1-RAND())</f>
        <v>0.64592752730503211</v>
      </c>
      <c r="D1613" s="2">
        <f t="shared" ca="1" si="29"/>
        <v>1.6990700862760284</v>
      </c>
    </row>
    <row r="1614" spans="1:4">
      <c r="A1614">
        <v>1604</v>
      </c>
      <c r="B1614" s="2">
        <f ca="1">-1/Lambda*LN(1-RAND())</f>
        <v>0.118974099273864</v>
      </c>
      <c r="C1614" s="2">
        <f ca="1">-1/Lambda*LN(1-RAND())</f>
        <v>0.53889607210508261</v>
      </c>
      <c r="D1614" s="2">
        <f t="shared" ca="1" si="29"/>
        <v>0.77684427065281059</v>
      </c>
    </row>
    <row r="1615" spans="1:4">
      <c r="A1615">
        <v>1605</v>
      </c>
      <c r="B1615" s="2">
        <f ca="1">-1/Lambda*LN(1-RAND())</f>
        <v>1.982728825699986</v>
      </c>
      <c r="C1615" s="2">
        <f ca="1">-1/Lambda*LN(1-RAND())</f>
        <v>0.12543331960179516</v>
      </c>
      <c r="D1615" s="2">
        <f t="shared" ca="1" si="29"/>
        <v>4.0908909710017669</v>
      </c>
    </row>
    <row r="1616" spans="1:4">
      <c r="A1616">
        <v>1606</v>
      </c>
      <c r="B1616" s="2">
        <f ca="1">-1/Lambda*LN(1-RAND())</f>
        <v>0.2296404028191146</v>
      </c>
      <c r="C1616" s="2">
        <f ca="1">-1/Lambda*LN(1-RAND())</f>
        <v>9.7017655614631992E-2</v>
      </c>
      <c r="D1616" s="2">
        <f t="shared" ca="1" si="29"/>
        <v>0.5562984612528612</v>
      </c>
    </row>
    <row r="1617" spans="1:4">
      <c r="A1617">
        <v>1607</v>
      </c>
      <c r="B1617" s="2">
        <f ca="1">-1/Lambda*LN(1-RAND())</f>
        <v>0.40190832220302314</v>
      </c>
      <c r="C1617" s="2">
        <f ca="1">-1/Lambda*LN(1-RAND())</f>
        <v>0.27749218440241152</v>
      </c>
      <c r="D1617" s="2">
        <f t="shared" ca="1" si="29"/>
        <v>1.0813088288084578</v>
      </c>
    </row>
    <row r="1618" spans="1:4">
      <c r="A1618">
        <v>1608</v>
      </c>
      <c r="B1618" s="2">
        <f ca="1">-1/Lambda*LN(1-RAND())</f>
        <v>6.675334786347685E-2</v>
      </c>
      <c r="C1618" s="2">
        <f ca="1">-1/Lambda*LN(1-RAND())</f>
        <v>0.19163505697149408</v>
      </c>
      <c r="D1618" s="2">
        <f t="shared" ca="1" si="29"/>
        <v>0.32514175269844781</v>
      </c>
    </row>
    <row r="1619" spans="1:4">
      <c r="A1619">
        <v>1609</v>
      </c>
      <c r="B1619" s="2">
        <f ca="1">-1/Lambda*LN(1-RAND())</f>
        <v>0.36282770460914715</v>
      </c>
      <c r="C1619" s="2">
        <f ca="1">-1/Lambda*LN(1-RAND())</f>
        <v>0.16615990127101615</v>
      </c>
      <c r="D1619" s="2">
        <f t="shared" ca="1" si="29"/>
        <v>0.89181531048931051</v>
      </c>
    </row>
    <row r="1620" spans="1:4">
      <c r="A1620">
        <v>1610</v>
      </c>
      <c r="B1620" s="2">
        <f ca="1">-1/Lambda*LN(1-RAND())</f>
        <v>0.64515246223153244</v>
      </c>
      <c r="C1620" s="2">
        <f ca="1">-1/Lambda*LN(1-RAND())</f>
        <v>0.87404789418487705</v>
      </c>
      <c r="D1620" s="2">
        <f t="shared" ca="1" si="29"/>
        <v>2.1643528186479419</v>
      </c>
    </row>
    <row r="1621" spans="1:4">
      <c r="A1621">
        <v>1611</v>
      </c>
      <c r="B1621" s="2">
        <f ca="1">-1/Lambda*LN(1-RAND())</f>
        <v>0.28132710570144487</v>
      </c>
      <c r="C1621" s="2">
        <f ca="1">-1/Lambda*LN(1-RAND())</f>
        <v>0.84757094309776337</v>
      </c>
      <c r="D1621" s="2">
        <f t="shared" ca="1" si="29"/>
        <v>1.4102251545006532</v>
      </c>
    </row>
    <row r="1622" spans="1:4">
      <c r="A1622">
        <v>1612</v>
      </c>
      <c r="B1622" s="2">
        <f ca="1">-1/Lambda*LN(1-RAND())</f>
        <v>0.51841961349970311</v>
      </c>
      <c r="C1622" s="2">
        <f ca="1">-1/Lambda*LN(1-RAND())</f>
        <v>0.14251103510446386</v>
      </c>
      <c r="D1622" s="2">
        <f t="shared" ca="1" si="29"/>
        <v>1.1793502621038701</v>
      </c>
    </row>
    <row r="1623" spans="1:4">
      <c r="A1623">
        <v>1613</v>
      </c>
      <c r="B1623" s="2">
        <f ca="1">-1/Lambda*LN(1-RAND())</f>
        <v>0.51888212046107707</v>
      </c>
      <c r="C1623" s="2">
        <f ca="1">-1/Lambda*LN(1-RAND())</f>
        <v>0.2597723194616367</v>
      </c>
      <c r="D1623" s="2">
        <f t="shared" ca="1" si="29"/>
        <v>1.2975365603837909</v>
      </c>
    </row>
    <row r="1624" spans="1:4">
      <c r="A1624">
        <v>1614</v>
      </c>
      <c r="B1624" s="2">
        <f ca="1">-1/Lambda*LN(1-RAND())</f>
        <v>1.8172862312966021</v>
      </c>
      <c r="C1624" s="2">
        <f ca="1">-1/Lambda*LN(1-RAND())</f>
        <v>1.0633089854960256</v>
      </c>
      <c r="D1624" s="2">
        <f t="shared" ca="1" si="29"/>
        <v>4.6978814480892295</v>
      </c>
    </row>
    <row r="1625" spans="1:4">
      <c r="A1625">
        <v>1615</v>
      </c>
      <c r="B1625" s="2">
        <f ca="1">-1/Lambda*LN(1-RAND())</f>
        <v>0.45612146666205949</v>
      </c>
      <c r="C1625" s="2">
        <f ca="1">-1/Lambda*LN(1-RAND())</f>
        <v>0.10150200595187425</v>
      </c>
      <c r="D1625" s="2">
        <f t="shared" ca="1" si="29"/>
        <v>1.0137449392759932</v>
      </c>
    </row>
    <row r="1626" spans="1:4">
      <c r="A1626">
        <v>1616</v>
      </c>
      <c r="B1626" s="2">
        <f ca="1">-1/Lambda*LN(1-RAND())</f>
        <v>6.7172280823078509E-2</v>
      </c>
      <c r="C1626" s="2">
        <f ca="1">-1/Lambda*LN(1-RAND())</f>
        <v>9.5660551573568078E-2</v>
      </c>
      <c r="D1626" s="2">
        <f t="shared" ca="1" si="29"/>
        <v>0.23000511321972511</v>
      </c>
    </row>
    <row r="1627" spans="1:4">
      <c r="A1627">
        <v>1617</v>
      </c>
      <c r="B1627" s="2">
        <f ca="1">-1/Lambda*LN(1-RAND())</f>
        <v>0.1603068862501178</v>
      </c>
      <c r="C1627" s="2">
        <f ca="1">-1/Lambda*LN(1-RAND())</f>
        <v>0.1595958367768999</v>
      </c>
      <c r="D1627" s="2">
        <f t="shared" ca="1" si="29"/>
        <v>0.48020960927713552</v>
      </c>
    </row>
    <row r="1628" spans="1:4">
      <c r="A1628">
        <v>1618</v>
      </c>
      <c r="B1628" s="2">
        <f ca="1">-1/Lambda*LN(1-RAND())</f>
        <v>0.59502030236543901</v>
      </c>
      <c r="C1628" s="2">
        <f ca="1">-1/Lambda*LN(1-RAND())</f>
        <v>1.1251481873783127</v>
      </c>
      <c r="D1628" s="2">
        <f t="shared" ca="1" si="29"/>
        <v>2.3151887921091907</v>
      </c>
    </row>
    <row r="1629" spans="1:4">
      <c r="A1629">
        <v>1619</v>
      </c>
      <c r="B1629" s="2">
        <f ca="1">-1/Lambda*LN(1-RAND())</f>
        <v>9.9805045385248675E-2</v>
      </c>
      <c r="C1629" s="2">
        <f ca="1">-1/Lambda*LN(1-RAND())</f>
        <v>0.4022540225652973</v>
      </c>
      <c r="D1629" s="2">
        <f t="shared" ca="1" si="29"/>
        <v>0.6018641133357947</v>
      </c>
    </row>
    <row r="1630" spans="1:4">
      <c r="A1630">
        <v>1620</v>
      </c>
      <c r="B1630" s="2">
        <f ca="1">-1/Lambda*LN(1-RAND())</f>
        <v>0.37556120820724964</v>
      </c>
      <c r="C1630" s="2">
        <f ca="1">-1/Lambda*LN(1-RAND())</f>
        <v>0.19631917374048033</v>
      </c>
      <c r="D1630" s="2">
        <f t="shared" ca="1" si="29"/>
        <v>0.94744159015497964</v>
      </c>
    </row>
    <row r="1631" spans="1:4">
      <c r="A1631">
        <v>1621</v>
      </c>
      <c r="B1631" s="2">
        <f ca="1">-1/Lambda*LN(1-RAND())</f>
        <v>0.22812161984926538</v>
      </c>
      <c r="C1631" s="2">
        <f ca="1">-1/Lambda*LN(1-RAND())</f>
        <v>0.12509088152513986</v>
      </c>
      <c r="D1631" s="2">
        <f t="shared" ca="1" si="29"/>
        <v>0.58133412122367067</v>
      </c>
    </row>
    <row r="1632" spans="1:4">
      <c r="A1632">
        <v>1622</v>
      </c>
      <c r="B1632" s="2">
        <f ca="1">-1/Lambda*LN(1-RAND())</f>
        <v>0.18042433164688471</v>
      </c>
      <c r="C1632" s="2">
        <f ca="1">-1/Lambda*LN(1-RAND())</f>
        <v>4.1386589934185335E-2</v>
      </c>
      <c r="D1632" s="2">
        <f t="shared" ca="1" si="29"/>
        <v>0.40223525322795473</v>
      </c>
    </row>
    <row r="1633" spans="1:4">
      <c r="A1633">
        <v>1623</v>
      </c>
      <c r="B1633" s="2">
        <f ca="1">-1/Lambda*LN(1-RAND())</f>
        <v>0.23135323153602555</v>
      </c>
      <c r="C1633" s="2">
        <f ca="1">-1/Lambda*LN(1-RAND())</f>
        <v>0.11083997114547207</v>
      </c>
      <c r="D1633" s="2">
        <f t="shared" ca="1" si="29"/>
        <v>0.57354643421752316</v>
      </c>
    </row>
    <row r="1634" spans="1:4">
      <c r="A1634">
        <v>1624</v>
      </c>
      <c r="B1634" s="2">
        <f ca="1">-1/Lambda*LN(1-RAND())</f>
        <v>0.97225336488782621</v>
      </c>
      <c r="C1634" s="2">
        <f ca="1">-1/Lambda*LN(1-RAND())</f>
        <v>0.29341810876553442</v>
      </c>
      <c r="D1634" s="2">
        <f t="shared" ca="1" si="29"/>
        <v>2.2379248385411867</v>
      </c>
    </row>
    <row r="1635" spans="1:4">
      <c r="A1635">
        <v>1625</v>
      </c>
      <c r="B1635" s="2">
        <f ca="1">-1/Lambda*LN(1-RAND())</f>
        <v>0.33785949044713631</v>
      </c>
      <c r="C1635" s="2">
        <f ca="1">-1/Lambda*LN(1-RAND())</f>
        <v>0.17890689746219762</v>
      </c>
      <c r="D1635" s="2">
        <f t="shared" ca="1" si="29"/>
        <v>0.85462587835647019</v>
      </c>
    </row>
    <row r="1636" spans="1:4">
      <c r="A1636">
        <v>1626</v>
      </c>
      <c r="B1636" s="2">
        <f ca="1">-1/Lambda*LN(1-RAND())</f>
        <v>0.16724390853369886</v>
      </c>
      <c r="C1636" s="2">
        <f ca="1">-1/Lambda*LN(1-RAND())</f>
        <v>1.622945794778901</v>
      </c>
      <c r="D1636" s="2">
        <f t="shared" ca="1" si="29"/>
        <v>1.9574336118462987</v>
      </c>
    </row>
    <row r="1637" spans="1:4">
      <c r="A1637">
        <v>1627</v>
      </c>
      <c r="B1637" s="2">
        <f ca="1">-1/Lambda*LN(1-RAND())</f>
        <v>0.27581593663281301</v>
      </c>
      <c r="C1637" s="2">
        <f ca="1">-1/Lambda*LN(1-RAND())</f>
        <v>1.1388485788425562</v>
      </c>
      <c r="D1637" s="2">
        <f t="shared" ca="1" si="29"/>
        <v>1.6904804521081822</v>
      </c>
    </row>
    <row r="1638" spans="1:4">
      <c r="A1638">
        <v>1628</v>
      </c>
      <c r="B1638" s="2">
        <f ca="1">-1/Lambda*LN(1-RAND())</f>
        <v>0.87423257081779027</v>
      </c>
      <c r="C1638" s="2">
        <f ca="1">-1/Lambda*LN(1-RAND())</f>
        <v>0.428079451954192</v>
      </c>
      <c r="D1638" s="2">
        <f t="shared" ca="1" si="29"/>
        <v>2.1765445935897727</v>
      </c>
    </row>
    <row r="1639" spans="1:4">
      <c r="A1639">
        <v>1629</v>
      </c>
      <c r="B1639" s="2">
        <f ca="1">-1/Lambda*LN(1-RAND())</f>
        <v>0.5014730247015291</v>
      </c>
      <c r="C1639" s="2">
        <f ca="1">-1/Lambda*LN(1-RAND())</f>
        <v>0.65371246746954392</v>
      </c>
      <c r="D1639" s="2">
        <f t="shared" ca="1" si="29"/>
        <v>1.6566585168726022</v>
      </c>
    </row>
    <row r="1640" spans="1:4">
      <c r="A1640">
        <v>1630</v>
      </c>
      <c r="B1640" s="2">
        <f ca="1">-1/Lambda*LN(1-RAND())</f>
        <v>6.5596978751447529E-2</v>
      </c>
      <c r="C1640" s="2">
        <f ca="1">-1/Lambda*LN(1-RAND())</f>
        <v>0.62695720028549129</v>
      </c>
      <c r="D1640" s="2">
        <f t="shared" ca="1" si="29"/>
        <v>0.75815115778838638</v>
      </c>
    </row>
    <row r="1641" spans="1:4">
      <c r="A1641">
        <v>1631</v>
      </c>
      <c r="B1641" s="2">
        <f ca="1">-1/Lambda*LN(1-RAND())</f>
        <v>2.2985094622269189E-3</v>
      </c>
      <c r="C1641" s="2">
        <f ca="1">-1/Lambda*LN(1-RAND())</f>
        <v>0.34608703521125445</v>
      </c>
      <c r="D1641" s="2">
        <f t="shared" ca="1" si="29"/>
        <v>0.3506840541357083</v>
      </c>
    </row>
    <row r="1642" spans="1:4">
      <c r="A1642">
        <v>1632</v>
      </c>
      <c r="B1642" s="2">
        <f ca="1">-1/Lambda*LN(1-RAND())</f>
        <v>1.804143462316695</v>
      </c>
      <c r="C1642" s="2">
        <f ca="1">-1/Lambda*LN(1-RAND())</f>
        <v>0.40819327025818741</v>
      </c>
      <c r="D1642" s="2">
        <f t="shared" ca="1" si="29"/>
        <v>4.0164801948915771</v>
      </c>
    </row>
    <row r="1643" spans="1:4">
      <c r="A1643">
        <v>1633</v>
      </c>
      <c r="B1643" s="2">
        <f ca="1">-1/Lambda*LN(1-RAND())</f>
        <v>0.65907873199556877</v>
      </c>
      <c r="C1643" s="2">
        <f ca="1">-1/Lambda*LN(1-RAND())</f>
        <v>0.5581524297783339</v>
      </c>
      <c r="D1643" s="2">
        <f t="shared" ca="1" si="29"/>
        <v>1.8763098937694713</v>
      </c>
    </row>
    <row r="1644" spans="1:4">
      <c r="A1644">
        <v>1634</v>
      </c>
      <c r="B1644" s="2">
        <f ca="1">-1/Lambda*LN(1-RAND())</f>
        <v>9.8513944934985314E-3</v>
      </c>
      <c r="C1644" s="2">
        <f ca="1">-1/Lambda*LN(1-RAND())</f>
        <v>0.31921118776804985</v>
      </c>
      <c r="D1644" s="2">
        <f t="shared" ca="1" si="29"/>
        <v>0.33891397675504692</v>
      </c>
    </row>
    <row r="1645" spans="1:4">
      <c r="A1645">
        <v>1635</v>
      </c>
      <c r="B1645" s="2">
        <f ca="1">-1/Lambda*LN(1-RAND())</f>
        <v>6.5498716933773751E-2</v>
      </c>
      <c r="C1645" s="2">
        <f ca="1">-1/Lambda*LN(1-RAND())</f>
        <v>0.2363348086602759</v>
      </c>
      <c r="D1645" s="2">
        <f t="shared" ca="1" si="29"/>
        <v>0.36733224252782337</v>
      </c>
    </row>
    <row r="1646" spans="1:4">
      <c r="A1646">
        <v>1636</v>
      </c>
      <c r="B1646" s="2">
        <f ca="1">-1/Lambda*LN(1-RAND())</f>
        <v>0.13009393576855893</v>
      </c>
      <c r="C1646" s="2">
        <f ca="1">-1/Lambda*LN(1-RAND())</f>
        <v>0.15253757251914943</v>
      </c>
      <c r="D1646" s="2">
        <f t="shared" ca="1" si="29"/>
        <v>0.41272544405626732</v>
      </c>
    </row>
    <row r="1647" spans="1:4">
      <c r="A1647">
        <v>1637</v>
      </c>
      <c r="B1647" s="2">
        <f ca="1">-1/Lambda*LN(1-RAND())</f>
        <v>0.17373057017876842</v>
      </c>
      <c r="C1647" s="2">
        <f ca="1">-1/Lambda*LN(1-RAND())</f>
        <v>0.58382901893536832</v>
      </c>
      <c r="D1647" s="2">
        <f t="shared" ca="1" si="29"/>
        <v>0.93129015929290515</v>
      </c>
    </row>
    <row r="1648" spans="1:4">
      <c r="A1648">
        <v>1638</v>
      </c>
      <c r="B1648" s="2">
        <f ca="1">-1/Lambda*LN(1-RAND())</f>
        <v>0.59831095449280414</v>
      </c>
      <c r="C1648" s="2">
        <f ca="1">-1/Lambda*LN(1-RAND())</f>
        <v>1.746808699671883</v>
      </c>
      <c r="D1648" s="2">
        <f t="shared" ca="1" si="29"/>
        <v>2.9434306086574913</v>
      </c>
    </row>
    <row r="1649" spans="1:4">
      <c r="A1649">
        <v>1639</v>
      </c>
      <c r="B1649" s="2">
        <f ca="1">-1/Lambda*LN(1-RAND())</f>
        <v>0.47073207024894681</v>
      </c>
      <c r="C1649" s="2">
        <f ca="1">-1/Lambda*LN(1-RAND())</f>
        <v>2.9795431212138207E-2</v>
      </c>
      <c r="D1649" s="2">
        <f t="shared" ca="1" si="29"/>
        <v>0.97125957171003185</v>
      </c>
    </row>
    <row r="1650" spans="1:4">
      <c r="A1650">
        <v>1640</v>
      </c>
      <c r="B1650" s="2">
        <f ca="1">-1/Lambda*LN(1-RAND())</f>
        <v>0.99973310130589688</v>
      </c>
      <c r="C1650" s="2">
        <f ca="1">-1/Lambda*LN(1-RAND())</f>
        <v>0.33653047177759443</v>
      </c>
      <c r="D1650" s="2">
        <f t="shared" ca="1" si="29"/>
        <v>2.3359966743893881</v>
      </c>
    </row>
    <row r="1651" spans="1:4">
      <c r="A1651">
        <v>1641</v>
      </c>
      <c r="B1651" s="2">
        <f ca="1">-1/Lambda*LN(1-RAND())</f>
        <v>0.84251977642195375</v>
      </c>
      <c r="C1651" s="2">
        <f ca="1">-1/Lambda*LN(1-RAND())</f>
        <v>0.93788803353726236</v>
      </c>
      <c r="D1651" s="2">
        <f t="shared" ref="D1651:D1714" ca="1" si="30">2*B1651+C1651</f>
        <v>2.6229275863811701</v>
      </c>
    </row>
    <row r="1652" spans="1:4">
      <c r="A1652">
        <v>1642</v>
      </c>
      <c r="B1652" s="2">
        <f ca="1">-1/Lambda*LN(1-RAND())</f>
        <v>0.1026306778366526</v>
      </c>
      <c r="C1652" s="2">
        <f ca="1">-1/Lambda*LN(1-RAND())</f>
        <v>1.3920751698059999</v>
      </c>
      <c r="D1652" s="2">
        <f t="shared" ca="1" si="30"/>
        <v>1.597336525479305</v>
      </c>
    </row>
    <row r="1653" spans="1:4">
      <c r="A1653">
        <v>1643</v>
      </c>
      <c r="B1653" s="2">
        <f ca="1">-1/Lambda*LN(1-RAND())</f>
        <v>0.28627561477461266</v>
      </c>
      <c r="C1653" s="2">
        <f ca="1">-1/Lambda*LN(1-RAND())</f>
        <v>1.7677674192677342</v>
      </c>
      <c r="D1653" s="2">
        <f t="shared" ca="1" si="30"/>
        <v>2.3403186488169596</v>
      </c>
    </row>
    <row r="1654" spans="1:4">
      <c r="A1654">
        <v>1644</v>
      </c>
      <c r="B1654" s="2">
        <f ca="1">-1/Lambda*LN(1-RAND())</f>
        <v>0.4757972005385912</v>
      </c>
      <c r="C1654" s="2">
        <f ca="1">-1/Lambda*LN(1-RAND())</f>
        <v>1.1147720076920138</v>
      </c>
      <c r="D1654" s="2">
        <f t="shared" ca="1" si="30"/>
        <v>2.0663664087691962</v>
      </c>
    </row>
    <row r="1655" spans="1:4">
      <c r="A1655">
        <v>1645</v>
      </c>
      <c r="B1655" s="2">
        <f ca="1">-1/Lambda*LN(1-RAND())</f>
        <v>1.5313184785060012</v>
      </c>
      <c r="C1655" s="2">
        <f ca="1">-1/Lambda*LN(1-RAND())</f>
        <v>0.15901204785825021</v>
      </c>
      <c r="D1655" s="2">
        <f t="shared" ca="1" si="30"/>
        <v>3.2216490048702529</v>
      </c>
    </row>
    <row r="1656" spans="1:4">
      <c r="A1656">
        <v>1646</v>
      </c>
      <c r="B1656" s="2">
        <f ca="1">-1/Lambda*LN(1-RAND())</f>
        <v>0.2882165272480699</v>
      </c>
      <c r="C1656" s="2">
        <f ca="1">-1/Lambda*LN(1-RAND())</f>
        <v>4.7865771790796083E-2</v>
      </c>
      <c r="D1656" s="2">
        <f t="shared" ca="1" si="30"/>
        <v>0.62429882628693589</v>
      </c>
    </row>
    <row r="1657" spans="1:4">
      <c r="A1657">
        <v>1647</v>
      </c>
      <c r="B1657" s="2">
        <f ca="1">-1/Lambda*LN(1-RAND())</f>
        <v>0.15061972827302189</v>
      </c>
      <c r="C1657" s="2">
        <f ca="1">-1/Lambda*LN(1-RAND())</f>
        <v>0.1594821135511702</v>
      </c>
      <c r="D1657" s="2">
        <f t="shared" ca="1" si="30"/>
        <v>0.46072157009721398</v>
      </c>
    </row>
    <row r="1658" spans="1:4">
      <c r="A1658">
        <v>1648</v>
      </c>
      <c r="B1658" s="2">
        <f ca="1">-1/Lambda*LN(1-RAND())</f>
        <v>0.5764485083212979</v>
      </c>
      <c r="C1658" s="2">
        <f ca="1">-1/Lambda*LN(1-RAND())</f>
        <v>0.34279578431680502</v>
      </c>
      <c r="D1658" s="2">
        <f t="shared" ca="1" si="30"/>
        <v>1.4956928009594008</v>
      </c>
    </row>
    <row r="1659" spans="1:4">
      <c r="A1659">
        <v>1649</v>
      </c>
      <c r="B1659" s="2">
        <f ca="1">-1/Lambda*LN(1-RAND())</f>
        <v>0.49563952230117753</v>
      </c>
      <c r="C1659" s="2">
        <f ca="1">-1/Lambda*LN(1-RAND())</f>
        <v>0.27420275293534063</v>
      </c>
      <c r="D1659" s="2">
        <f t="shared" ca="1" si="30"/>
        <v>1.2654817975376957</v>
      </c>
    </row>
    <row r="1660" spans="1:4">
      <c r="A1660">
        <v>1650</v>
      </c>
      <c r="B1660" s="2">
        <f ca="1">-1/Lambda*LN(1-RAND())</f>
        <v>0.1532984775171285</v>
      </c>
      <c r="C1660" s="2">
        <f ca="1">-1/Lambda*LN(1-RAND())</f>
        <v>0.61491796866130755</v>
      </c>
      <c r="D1660" s="2">
        <f t="shared" ca="1" si="30"/>
        <v>0.92151492369556454</v>
      </c>
    </row>
    <row r="1661" spans="1:4">
      <c r="A1661">
        <v>1651</v>
      </c>
      <c r="B1661" s="2">
        <f ca="1">-1/Lambda*LN(1-RAND())</f>
        <v>0.52466293152243293</v>
      </c>
      <c r="C1661" s="2">
        <f ca="1">-1/Lambda*LN(1-RAND())</f>
        <v>0.45465171697727358</v>
      </c>
      <c r="D1661" s="2">
        <f t="shared" ca="1" si="30"/>
        <v>1.5039775800221395</v>
      </c>
    </row>
    <row r="1662" spans="1:4">
      <c r="A1662">
        <v>1652</v>
      </c>
      <c r="B1662" s="2">
        <f ca="1">-1/Lambda*LN(1-RAND())</f>
        <v>0.53934215064612534</v>
      </c>
      <c r="C1662" s="2">
        <f ca="1">-1/Lambda*LN(1-RAND())</f>
        <v>0.92564952465650352</v>
      </c>
      <c r="D1662" s="2">
        <f t="shared" ca="1" si="30"/>
        <v>2.0043338259487542</v>
      </c>
    </row>
    <row r="1663" spans="1:4">
      <c r="A1663">
        <v>1653</v>
      </c>
      <c r="B1663" s="2">
        <f ca="1">-1/Lambda*LN(1-RAND())</f>
        <v>8.2768199140636212E-3</v>
      </c>
      <c r="C1663" s="2">
        <f ca="1">-1/Lambda*LN(1-RAND())</f>
        <v>7.7287155966511131E-2</v>
      </c>
      <c r="D1663" s="2">
        <f t="shared" ca="1" si="30"/>
        <v>9.3840795794638374E-2</v>
      </c>
    </row>
    <row r="1664" spans="1:4">
      <c r="A1664">
        <v>1654</v>
      </c>
      <c r="B1664" s="2">
        <f ca="1">-1/Lambda*LN(1-RAND())</f>
        <v>0.99466483436925957</v>
      </c>
      <c r="C1664" s="2">
        <f ca="1">-1/Lambda*LN(1-RAND())</f>
        <v>0.10890159648634265</v>
      </c>
      <c r="D1664" s="2">
        <f t="shared" ca="1" si="30"/>
        <v>2.0982312652248618</v>
      </c>
    </row>
    <row r="1665" spans="1:4">
      <c r="A1665">
        <v>1655</v>
      </c>
      <c r="B1665" s="2">
        <f ca="1">-1/Lambda*LN(1-RAND())</f>
        <v>0.26705781175694293</v>
      </c>
      <c r="C1665" s="2">
        <f ca="1">-1/Lambda*LN(1-RAND())</f>
        <v>0.62113914604278009</v>
      </c>
      <c r="D1665" s="2">
        <f t="shared" ca="1" si="30"/>
        <v>1.155254769556666</v>
      </c>
    </row>
    <row r="1666" spans="1:4">
      <c r="A1666">
        <v>1656</v>
      </c>
      <c r="B1666" s="2">
        <f ca="1">-1/Lambda*LN(1-RAND())</f>
        <v>0.88059528314431346</v>
      </c>
      <c r="C1666" s="2">
        <f ca="1">-1/Lambda*LN(1-RAND())</f>
        <v>0.66676644826679576</v>
      </c>
      <c r="D1666" s="2">
        <f t="shared" ca="1" si="30"/>
        <v>2.4279570145554228</v>
      </c>
    </row>
    <row r="1667" spans="1:4">
      <c r="A1667">
        <v>1657</v>
      </c>
      <c r="B1667" s="2">
        <f ca="1">-1/Lambda*LN(1-RAND())</f>
        <v>0.75291411689102805</v>
      </c>
      <c r="C1667" s="2">
        <f ca="1">-1/Lambda*LN(1-RAND())</f>
        <v>0.46415185177185564</v>
      </c>
      <c r="D1667" s="2">
        <f t="shared" ca="1" si="30"/>
        <v>1.9699800855539118</v>
      </c>
    </row>
    <row r="1668" spans="1:4">
      <c r="A1668">
        <v>1658</v>
      </c>
      <c r="B1668" s="2">
        <f ca="1">-1/Lambda*LN(1-RAND())</f>
        <v>0.64683706444874156</v>
      </c>
      <c r="C1668" s="2">
        <f ca="1">-1/Lambda*LN(1-RAND())</f>
        <v>0.43338727409812111</v>
      </c>
      <c r="D1668" s="2">
        <f t="shared" ca="1" si="30"/>
        <v>1.7270614029956042</v>
      </c>
    </row>
    <row r="1669" spans="1:4">
      <c r="A1669">
        <v>1659</v>
      </c>
      <c r="B1669" s="2">
        <f ca="1">-1/Lambda*LN(1-RAND())</f>
        <v>0.35790932140444925</v>
      </c>
      <c r="C1669" s="2">
        <f ca="1">-1/Lambda*LN(1-RAND())</f>
        <v>5.6265027710370868E-2</v>
      </c>
      <c r="D1669" s="2">
        <f t="shared" ca="1" si="30"/>
        <v>0.7720836705192694</v>
      </c>
    </row>
    <row r="1670" spans="1:4">
      <c r="A1670">
        <v>1660</v>
      </c>
      <c r="B1670" s="2">
        <f ca="1">-1/Lambda*LN(1-RAND())</f>
        <v>0.34133612365555033</v>
      </c>
      <c r="C1670" s="2">
        <f ca="1">-1/Lambda*LN(1-RAND())</f>
        <v>9.8521954927811711E-2</v>
      </c>
      <c r="D1670" s="2">
        <f t="shared" ca="1" si="30"/>
        <v>0.78119420223891234</v>
      </c>
    </row>
    <row r="1671" spans="1:4">
      <c r="A1671">
        <v>1661</v>
      </c>
      <c r="B1671" s="2">
        <f ca="1">-1/Lambda*LN(1-RAND())</f>
        <v>0.49868579204661168</v>
      </c>
      <c r="C1671" s="2">
        <f ca="1">-1/Lambda*LN(1-RAND())</f>
        <v>1.4666125855510141</v>
      </c>
      <c r="D1671" s="2">
        <f t="shared" ca="1" si="30"/>
        <v>2.4639841696442373</v>
      </c>
    </row>
    <row r="1672" spans="1:4">
      <c r="A1672">
        <v>1662</v>
      </c>
      <c r="B1672" s="2">
        <f ca="1">-1/Lambda*LN(1-RAND())</f>
        <v>0.90001715892644962</v>
      </c>
      <c r="C1672" s="2">
        <f ca="1">-1/Lambda*LN(1-RAND())</f>
        <v>0.11540317606573924</v>
      </c>
      <c r="D1672" s="2">
        <f t="shared" ca="1" si="30"/>
        <v>1.9154374939186385</v>
      </c>
    </row>
    <row r="1673" spans="1:4">
      <c r="A1673">
        <v>1663</v>
      </c>
      <c r="B1673" s="2">
        <f ca="1">-1/Lambda*LN(1-RAND())</f>
        <v>1.4510245495475362</v>
      </c>
      <c r="C1673" s="2">
        <f ca="1">-1/Lambda*LN(1-RAND())</f>
        <v>0.45963440632907809</v>
      </c>
      <c r="D1673" s="2">
        <f t="shared" ca="1" si="30"/>
        <v>3.3616835054241507</v>
      </c>
    </row>
    <row r="1674" spans="1:4">
      <c r="A1674">
        <v>1664</v>
      </c>
      <c r="B1674" s="2">
        <f ca="1">-1/Lambda*LN(1-RAND())</f>
        <v>0.90484610338462168</v>
      </c>
      <c r="C1674" s="2">
        <f ca="1">-1/Lambda*LN(1-RAND())</f>
        <v>0.2961501793365931</v>
      </c>
      <c r="D1674" s="2">
        <f t="shared" ca="1" si="30"/>
        <v>2.1058423861058366</v>
      </c>
    </row>
    <row r="1675" spans="1:4">
      <c r="A1675">
        <v>1665</v>
      </c>
      <c r="B1675" s="2">
        <f ca="1">-1/Lambda*LN(1-RAND())</f>
        <v>0.46769730157785483</v>
      </c>
      <c r="C1675" s="2">
        <f ca="1">-1/Lambda*LN(1-RAND())</f>
        <v>9.2939229117467492E-2</v>
      </c>
      <c r="D1675" s="2">
        <f t="shared" ca="1" si="30"/>
        <v>1.0283338322731772</v>
      </c>
    </row>
    <row r="1676" spans="1:4">
      <c r="A1676">
        <v>1666</v>
      </c>
      <c r="B1676" s="2">
        <f ca="1">-1/Lambda*LN(1-RAND())</f>
        <v>0.28993740212523766</v>
      </c>
      <c r="C1676" s="2">
        <f ca="1">-1/Lambda*LN(1-RAND())</f>
        <v>1.1215360568826644</v>
      </c>
      <c r="D1676" s="2">
        <f t="shared" ca="1" si="30"/>
        <v>1.7014108611331398</v>
      </c>
    </row>
    <row r="1677" spans="1:4">
      <c r="A1677">
        <v>1667</v>
      </c>
      <c r="B1677" s="2">
        <f ca="1">-1/Lambda*LN(1-RAND())</f>
        <v>0.69174370275564157</v>
      </c>
      <c r="C1677" s="2">
        <f ca="1">-1/Lambda*LN(1-RAND())</f>
        <v>2.1310790313278427</v>
      </c>
      <c r="D1677" s="2">
        <f t="shared" ca="1" si="30"/>
        <v>3.5145664368391261</v>
      </c>
    </row>
    <row r="1678" spans="1:4">
      <c r="A1678">
        <v>1668</v>
      </c>
      <c r="B1678" s="2">
        <f ca="1">-1/Lambda*LN(1-RAND())</f>
        <v>0.19146344170546245</v>
      </c>
      <c r="C1678" s="2">
        <f ca="1">-1/Lambda*LN(1-RAND())</f>
        <v>0.38991422712266616</v>
      </c>
      <c r="D1678" s="2">
        <f t="shared" ca="1" si="30"/>
        <v>0.77284111053359106</v>
      </c>
    </row>
    <row r="1679" spans="1:4">
      <c r="A1679">
        <v>1669</v>
      </c>
      <c r="B1679" s="2">
        <f ca="1">-1/Lambda*LN(1-RAND())</f>
        <v>7.8122635926062486E-3</v>
      </c>
      <c r="C1679" s="2">
        <f ca="1">-1/Lambda*LN(1-RAND())</f>
        <v>0.7313609572830001</v>
      </c>
      <c r="D1679" s="2">
        <f t="shared" ca="1" si="30"/>
        <v>0.74698548446821256</v>
      </c>
    </row>
    <row r="1680" spans="1:4">
      <c r="A1680">
        <v>1670</v>
      </c>
      <c r="B1680" s="2">
        <f ca="1">-1/Lambda*LN(1-RAND())</f>
        <v>8.6914559297519303E-2</v>
      </c>
      <c r="C1680" s="2">
        <f ca="1">-1/Lambda*LN(1-RAND())</f>
        <v>0.662627380155283</v>
      </c>
      <c r="D1680" s="2">
        <f t="shared" ca="1" si="30"/>
        <v>0.83645649875032158</v>
      </c>
    </row>
    <row r="1681" spans="1:4">
      <c r="A1681">
        <v>1671</v>
      </c>
      <c r="B1681" s="2">
        <f ca="1">-1/Lambda*LN(1-RAND())</f>
        <v>0.38456431255257389</v>
      </c>
      <c r="C1681" s="2">
        <f ca="1">-1/Lambda*LN(1-RAND())</f>
        <v>1.4913026608930375</v>
      </c>
      <c r="D1681" s="2">
        <f t="shared" ca="1" si="30"/>
        <v>2.2604312859981852</v>
      </c>
    </row>
    <row r="1682" spans="1:4">
      <c r="A1682">
        <v>1672</v>
      </c>
      <c r="B1682" s="2">
        <f ca="1">-1/Lambda*LN(1-RAND())</f>
        <v>9.5639600571362948E-2</v>
      </c>
      <c r="C1682" s="2">
        <f ca="1">-1/Lambda*LN(1-RAND())</f>
        <v>0.29302864297068631</v>
      </c>
      <c r="D1682" s="2">
        <f t="shared" ca="1" si="30"/>
        <v>0.48430784411341221</v>
      </c>
    </row>
    <row r="1683" spans="1:4">
      <c r="A1683">
        <v>1673</v>
      </c>
      <c r="B1683" s="2">
        <f ca="1">-1/Lambda*LN(1-RAND())</f>
        <v>2.9021731930074617E-2</v>
      </c>
      <c r="C1683" s="2">
        <f ca="1">-1/Lambda*LN(1-RAND())</f>
        <v>1.3058674528525951</v>
      </c>
      <c r="D1683" s="2">
        <f t="shared" ca="1" si="30"/>
        <v>1.3639109167127443</v>
      </c>
    </row>
    <row r="1684" spans="1:4">
      <c r="A1684">
        <v>1674</v>
      </c>
      <c r="B1684" s="2">
        <f ca="1">-1/Lambda*LN(1-RAND())</f>
        <v>0.63959262115592419</v>
      </c>
      <c r="C1684" s="2">
        <f ca="1">-1/Lambda*LN(1-RAND())</f>
        <v>0.25483504945323771</v>
      </c>
      <c r="D1684" s="2">
        <f t="shared" ca="1" si="30"/>
        <v>1.534020291765086</v>
      </c>
    </row>
    <row r="1685" spans="1:4">
      <c r="A1685">
        <v>1675</v>
      </c>
      <c r="B1685" s="2">
        <f ca="1">-1/Lambda*LN(1-RAND())</f>
        <v>0.21939695477569862</v>
      </c>
      <c r="C1685" s="2">
        <f ca="1">-1/Lambda*LN(1-RAND())</f>
        <v>1.5465081510032921E-2</v>
      </c>
      <c r="D1685" s="2">
        <f t="shared" ca="1" si="30"/>
        <v>0.45425899106143014</v>
      </c>
    </row>
    <row r="1686" spans="1:4">
      <c r="A1686">
        <v>1676</v>
      </c>
      <c r="B1686" s="2">
        <f ca="1">-1/Lambda*LN(1-RAND())</f>
        <v>0.6945008643698477</v>
      </c>
      <c r="C1686" s="2">
        <f ca="1">-1/Lambda*LN(1-RAND())</f>
        <v>1.4470657567695553</v>
      </c>
      <c r="D1686" s="2">
        <f t="shared" ca="1" si="30"/>
        <v>2.8360674855092505</v>
      </c>
    </row>
    <row r="1687" spans="1:4">
      <c r="A1687">
        <v>1677</v>
      </c>
      <c r="B1687" s="2">
        <f ca="1">-1/Lambda*LN(1-RAND())</f>
        <v>0.28406370206760745</v>
      </c>
      <c r="C1687" s="2">
        <f ca="1">-1/Lambda*LN(1-RAND())</f>
        <v>0.46069639134838364</v>
      </c>
      <c r="D1687" s="2">
        <f t="shared" ca="1" si="30"/>
        <v>1.0288237954835986</v>
      </c>
    </row>
    <row r="1688" spans="1:4">
      <c r="A1688">
        <v>1678</v>
      </c>
      <c r="B1688" s="2">
        <f ca="1">-1/Lambda*LN(1-RAND())</f>
        <v>0.34485302067752621</v>
      </c>
      <c r="C1688" s="2">
        <f ca="1">-1/Lambda*LN(1-RAND())</f>
        <v>0.60533424434952621</v>
      </c>
      <c r="D1688" s="2">
        <f t="shared" ca="1" si="30"/>
        <v>1.2950402857045786</v>
      </c>
    </row>
    <row r="1689" spans="1:4">
      <c r="A1689">
        <v>1679</v>
      </c>
      <c r="B1689" s="2">
        <f ca="1">-1/Lambda*LN(1-RAND())</f>
        <v>4.0006978778150529E-2</v>
      </c>
      <c r="C1689" s="2">
        <f ca="1">-1/Lambda*LN(1-RAND())</f>
        <v>0.20018337807801989</v>
      </c>
      <c r="D1689" s="2">
        <f t="shared" ca="1" si="30"/>
        <v>0.28019733563432092</v>
      </c>
    </row>
    <row r="1690" spans="1:4">
      <c r="A1690">
        <v>1680</v>
      </c>
      <c r="B1690" s="2">
        <f ca="1">-1/Lambda*LN(1-RAND())</f>
        <v>0.8488817132198343</v>
      </c>
      <c r="C1690" s="2">
        <f ca="1">-1/Lambda*LN(1-RAND())</f>
        <v>1.5887725290438877</v>
      </c>
      <c r="D1690" s="2">
        <f t="shared" ca="1" si="30"/>
        <v>3.286535955483556</v>
      </c>
    </row>
    <row r="1691" spans="1:4">
      <c r="A1691">
        <v>1681</v>
      </c>
      <c r="B1691" s="2">
        <f ca="1">-1/Lambda*LN(1-RAND())</f>
        <v>2.972041707583177E-2</v>
      </c>
      <c r="C1691" s="2">
        <f ca="1">-1/Lambda*LN(1-RAND())</f>
        <v>0.16524945283151773</v>
      </c>
      <c r="D1691" s="2">
        <f t="shared" ca="1" si="30"/>
        <v>0.22469028698318128</v>
      </c>
    </row>
    <row r="1692" spans="1:4">
      <c r="A1692">
        <v>1682</v>
      </c>
      <c r="B1692" s="2">
        <f ca="1">-1/Lambda*LN(1-RAND())</f>
        <v>0.71056830814678362</v>
      </c>
      <c r="C1692" s="2">
        <f ca="1">-1/Lambda*LN(1-RAND())</f>
        <v>0.3654751120404045</v>
      </c>
      <c r="D1692" s="2">
        <f t="shared" ca="1" si="30"/>
        <v>1.7866117283339717</v>
      </c>
    </row>
    <row r="1693" spans="1:4">
      <c r="A1693">
        <v>1683</v>
      </c>
      <c r="B1693" s="2">
        <f ca="1">-1/Lambda*LN(1-RAND())</f>
        <v>0.40447376655404305</v>
      </c>
      <c r="C1693" s="2">
        <f ca="1">-1/Lambda*LN(1-RAND())</f>
        <v>2.5185550855770882E-2</v>
      </c>
      <c r="D1693" s="2">
        <f t="shared" ca="1" si="30"/>
        <v>0.83413308396385699</v>
      </c>
    </row>
    <row r="1694" spans="1:4">
      <c r="A1694">
        <v>1684</v>
      </c>
      <c r="B1694" s="2">
        <f ca="1">-1/Lambda*LN(1-RAND())</f>
        <v>0.3496226894744624</v>
      </c>
      <c r="C1694" s="2">
        <f ca="1">-1/Lambda*LN(1-RAND())</f>
        <v>6.3418503381302171E-2</v>
      </c>
      <c r="D1694" s="2">
        <f t="shared" ca="1" si="30"/>
        <v>0.76266388233022697</v>
      </c>
    </row>
    <row r="1695" spans="1:4">
      <c r="A1695">
        <v>1685</v>
      </c>
      <c r="B1695" s="2">
        <f ca="1">-1/Lambda*LN(1-RAND())</f>
        <v>0.71816251397326869</v>
      </c>
      <c r="C1695" s="2">
        <f ca="1">-1/Lambda*LN(1-RAND())</f>
        <v>0.100326154115951</v>
      </c>
      <c r="D1695" s="2">
        <f t="shared" ca="1" si="30"/>
        <v>1.5366511820624884</v>
      </c>
    </row>
    <row r="1696" spans="1:4">
      <c r="A1696">
        <v>1686</v>
      </c>
      <c r="B1696" s="2">
        <f ca="1">-1/Lambda*LN(1-RAND())</f>
        <v>0.47654595306102532</v>
      </c>
      <c r="C1696" s="2">
        <f ca="1">-1/Lambda*LN(1-RAND())</f>
        <v>0.19270551777481565</v>
      </c>
      <c r="D1696" s="2">
        <f t="shared" ca="1" si="30"/>
        <v>1.1457974238968662</v>
      </c>
    </row>
    <row r="1697" spans="1:4">
      <c r="A1697">
        <v>1687</v>
      </c>
      <c r="B1697" s="2">
        <f ca="1">-1/Lambda*LN(1-RAND())</f>
        <v>0.54318108587646363</v>
      </c>
      <c r="C1697" s="2">
        <f ca="1">-1/Lambda*LN(1-RAND())</f>
        <v>0.33870786350666615</v>
      </c>
      <c r="D1697" s="2">
        <f t="shared" ca="1" si="30"/>
        <v>1.4250700352595933</v>
      </c>
    </row>
    <row r="1698" spans="1:4">
      <c r="A1698">
        <v>1688</v>
      </c>
      <c r="B1698" s="2">
        <f ca="1">-1/Lambda*LN(1-RAND())</f>
        <v>0.42582282892135975</v>
      </c>
      <c r="C1698" s="2">
        <f ca="1">-1/Lambda*LN(1-RAND())</f>
        <v>0.42789621062020566</v>
      </c>
      <c r="D1698" s="2">
        <f t="shared" ca="1" si="30"/>
        <v>1.2795418684629252</v>
      </c>
    </row>
    <row r="1699" spans="1:4">
      <c r="A1699">
        <v>1689</v>
      </c>
      <c r="B1699" s="2">
        <f ca="1">-1/Lambda*LN(1-RAND())</f>
        <v>0.30275948812855163</v>
      </c>
      <c r="C1699" s="2">
        <f ca="1">-1/Lambda*LN(1-RAND())</f>
        <v>0.32893636164156076</v>
      </c>
      <c r="D1699" s="2">
        <f t="shared" ca="1" si="30"/>
        <v>0.93445533789866397</v>
      </c>
    </row>
    <row r="1700" spans="1:4">
      <c r="A1700">
        <v>1690</v>
      </c>
      <c r="B1700" s="2">
        <f ca="1">-1/Lambda*LN(1-RAND())</f>
        <v>0.4829230073609514</v>
      </c>
      <c r="C1700" s="2">
        <f ca="1">-1/Lambda*LN(1-RAND())</f>
        <v>9.265078667697664E-2</v>
      </c>
      <c r="D1700" s="2">
        <f t="shared" ca="1" si="30"/>
        <v>1.0584968013988794</v>
      </c>
    </row>
    <row r="1701" spans="1:4">
      <c r="A1701">
        <v>1691</v>
      </c>
      <c r="B1701" s="2">
        <f ca="1">-1/Lambda*LN(1-RAND())</f>
        <v>8.6808382923716426E-2</v>
      </c>
      <c r="C1701" s="2">
        <f ca="1">-1/Lambda*LN(1-RAND())</f>
        <v>4.6180669419892253E-2</v>
      </c>
      <c r="D1701" s="2">
        <f t="shared" ca="1" si="30"/>
        <v>0.21979743526732509</v>
      </c>
    </row>
    <row r="1702" spans="1:4">
      <c r="A1702">
        <v>1692</v>
      </c>
      <c r="B1702" s="2">
        <f ca="1">-1/Lambda*LN(1-RAND())</f>
        <v>1.4473009660966647</v>
      </c>
      <c r="C1702" s="2">
        <f ca="1">-1/Lambda*LN(1-RAND())</f>
        <v>9.5354753970016429E-2</v>
      </c>
      <c r="D1702" s="2">
        <f t="shared" ca="1" si="30"/>
        <v>2.989956686163346</v>
      </c>
    </row>
    <row r="1703" spans="1:4">
      <c r="A1703">
        <v>1693</v>
      </c>
      <c r="B1703" s="2">
        <f ca="1">-1/Lambda*LN(1-RAND())</f>
        <v>0.72206603956498905</v>
      </c>
      <c r="C1703" s="2">
        <f ca="1">-1/Lambda*LN(1-RAND())</f>
        <v>7.2348980984087638E-2</v>
      </c>
      <c r="D1703" s="2">
        <f t="shared" ca="1" si="30"/>
        <v>1.5164810601140657</v>
      </c>
    </row>
    <row r="1704" spans="1:4">
      <c r="A1704">
        <v>1694</v>
      </c>
      <c r="B1704" s="2">
        <f ca="1">-1/Lambda*LN(1-RAND())</f>
        <v>0.15770526865139592</v>
      </c>
      <c r="C1704" s="2">
        <f ca="1">-1/Lambda*LN(1-RAND())</f>
        <v>0.88528479989243147</v>
      </c>
      <c r="D1704" s="2">
        <f t="shared" ca="1" si="30"/>
        <v>1.2006953371952234</v>
      </c>
    </row>
    <row r="1705" spans="1:4">
      <c r="A1705">
        <v>1695</v>
      </c>
      <c r="B1705" s="2">
        <f ca="1">-1/Lambda*LN(1-RAND())</f>
        <v>0.32108794018778591</v>
      </c>
      <c r="C1705" s="2">
        <f ca="1">-1/Lambda*LN(1-RAND())</f>
        <v>2.4693930405457924E-2</v>
      </c>
      <c r="D1705" s="2">
        <f t="shared" ca="1" si="30"/>
        <v>0.6668698107810298</v>
      </c>
    </row>
    <row r="1706" spans="1:4">
      <c r="A1706">
        <v>1696</v>
      </c>
      <c r="B1706" s="2">
        <f ca="1">-1/Lambda*LN(1-RAND())</f>
        <v>0.39954572708255792</v>
      </c>
      <c r="C1706" s="2">
        <f ca="1">-1/Lambda*LN(1-RAND())</f>
        <v>0.41767819053654448</v>
      </c>
      <c r="D1706" s="2">
        <f t="shared" ca="1" si="30"/>
        <v>1.2167696447016603</v>
      </c>
    </row>
    <row r="1707" spans="1:4">
      <c r="A1707">
        <v>1697</v>
      </c>
      <c r="B1707" s="2">
        <f ca="1">-1/Lambda*LN(1-RAND())</f>
        <v>0.87726463831930601</v>
      </c>
      <c r="C1707" s="2">
        <f ca="1">-1/Lambda*LN(1-RAND())</f>
        <v>0.10964509999296569</v>
      </c>
      <c r="D1707" s="2">
        <f t="shared" ca="1" si="30"/>
        <v>1.8641743766315777</v>
      </c>
    </row>
    <row r="1708" spans="1:4">
      <c r="A1708">
        <v>1698</v>
      </c>
      <c r="B1708" s="2">
        <f ca="1">-1/Lambda*LN(1-RAND())</f>
        <v>2.2347815922742278</v>
      </c>
      <c r="C1708" s="2">
        <f ca="1">-1/Lambda*LN(1-RAND())</f>
        <v>1.8556129349846258</v>
      </c>
      <c r="D1708" s="2">
        <f t="shared" ca="1" si="30"/>
        <v>6.3251761195330811</v>
      </c>
    </row>
    <row r="1709" spans="1:4">
      <c r="A1709">
        <v>1699</v>
      </c>
      <c r="B1709" s="2">
        <f ca="1">-1/Lambda*LN(1-RAND())</f>
        <v>4.0294622393074027E-2</v>
      </c>
      <c r="C1709" s="2">
        <f ca="1">-1/Lambda*LN(1-RAND())</f>
        <v>0.36323763950250132</v>
      </c>
      <c r="D1709" s="2">
        <f t="shared" ca="1" si="30"/>
        <v>0.44382688428864936</v>
      </c>
    </row>
    <row r="1710" spans="1:4">
      <c r="A1710">
        <v>1700</v>
      </c>
      <c r="B1710" s="2">
        <f ca="1">-1/Lambda*LN(1-RAND())</f>
        <v>0.26476628764573801</v>
      </c>
      <c r="C1710" s="2">
        <f ca="1">-1/Lambda*LN(1-RAND())</f>
        <v>0.23244456486548964</v>
      </c>
      <c r="D1710" s="2">
        <f t="shared" ca="1" si="30"/>
        <v>0.76197714015696572</v>
      </c>
    </row>
    <row r="1711" spans="1:4">
      <c r="A1711">
        <v>1701</v>
      </c>
      <c r="B1711" s="2">
        <f ca="1">-1/Lambda*LN(1-RAND())</f>
        <v>0.57078112450912422</v>
      </c>
      <c r="C1711" s="2">
        <f ca="1">-1/Lambda*LN(1-RAND())</f>
        <v>0.81943899334729131</v>
      </c>
      <c r="D1711" s="2">
        <f t="shared" ca="1" si="30"/>
        <v>1.9610012423655396</v>
      </c>
    </row>
    <row r="1712" spans="1:4">
      <c r="A1712">
        <v>1702</v>
      </c>
      <c r="B1712" s="2">
        <f ca="1">-1/Lambda*LN(1-RAND())</f>
        <v>0.21918662850380458</v>
      </c>
      <c r="C1712" s="2">
        <f ca="1">-1/Lambda*LN(1-RAND())</f>
        <v>0.18947875894016594</v>
      </c>
      <c r="D1712" s="2">
        <f t="shared" ca="1" si="30"/>
        <v>0.62785201594777507</v>
      </c>
    </row>
    <row r="1713" spans="1:4">
      <c r="A1713">
        <v>1703</v>
      </c>
      <c r="B1713" s="2">
        <f ca="1">-1/Lambda*LN(1-RAND())</f>
        <v>0.11371530544454363</v>
      </c>
      <c r="C1713" s="2">
        <f ca="1">-1/Lambda*LN(1-RAND())</f>
        <v>0.25112951664400734</v>
      </c>
      <c r="D1713" s="2">
        <f t="shared" ca="1" si="30"/>
        <v>0.47856012753309463</v>
      </c>
    </row>
    <row r="1714" spans="1:4">
      <c r="A1714">
        <v>1704</v>
      </c>
      <c r="B1714" s="2">
        <f ca="1">-1/Lambda*LN(1-RAND())</f>
        <v>2.4570123076281055E-3</v>
      </c>
      <c r="C1714" s="2">
        <f ca="1">-1/Lambda*LN(1-RAND())</f>
        <v>0.18375015806292755</v>
      </c>
      <c r="D1714" s="2">
        <f t="shared" ca="1" si="30"/>
        <v>0.18866418267818377</v>
      </c>
    </row>
    <row r="1715" spans="1:4">
      <c r="A1715">
        <v>1705</v>
      </c>
      <c r="B1715" s="2">
        <f ca="1">-1/Lambda*LN(1-RAND())</f>
        <v>0.55997978079408073</v>
      </c>
      <c r="C1715" s="2">
        <f ca="1">-1/Lambda*LN(1-RAND())</f>
        <v>4.0264470309857012E-2</v>
      </c>
      <c r="D1715" s="2">
        <f t="shared" ref="D1715:D1778" ca="1" si="31">2*B1715+C1715</f>
        <v>1.1602240318980184</v>
      </c>
    </row>
    <row r="1716" spans="1:4">
      <c r="A1716">
        <v>1706</v>
      </c>
      <c r="B1716" s="2">
        <f ca="1">-1/Lambda*LN(1-RAND())</f>
        <v>1.9322811766006054</v>
      </c>
      <c r="C1716" s="2">
        <f ca="1">-1/Lambda*LN(1-RAND())</f>
        <v>0.80632315729349446</v>
      </c>
      <c r="D1716" s="2">
        <f t="shared" ca="1" si="31"/>
        <v>4.6708855104947054</v>
      </c>
    </row>
    <row r="1717" spans="1:4">
      <c r="A1717">
        <v>1707</v>
      </c>
      <c r="B1717" s="2">
        <f ca="1">-1/Lambda*LN(1-RAND())</f>
        <v>0.40597994640350588</v>
      </c>
      <c r="C1717" s="2">
        <f ca="1">-1/Lambda*LN(1-RAND())</f>
        <v>0.2875177260034395</v>
      </c>
      <c r="D1717" s="2">
        <f t="shared" ca="1" si="31"/>
        <v>1.0994776188104511</v>
      </c>
    </row>
    <row r="1718" spans="1:4">
      <c r="A1718">
        <v>1708</v>
      </c>
      <c r="B1718" s="2">
        <f ca="1">-1/Lambda*LN(1-RAND())</f>
        <v>8.6245546810239118E-2</v>
      </c>
      <c r="C1718" s="2">
        <f ca="1">-1/Lambda*LN(1-RAND())</f>
        <v>0.5069945344004716</v>
      </c>
      <c r="D1718" s="2">
        <f t="shared" ca="1" si="31"/>
        <v>0.67948562802094981</v>
      </c>
    </row>
    <row r="1719" spans="1:4">
      <c r="A1719">
        <v>1709</v>
      </c>
      <c r="B1719" s="2">
        <f ca="1">-1/Lambda*LN(1-RAND())</f>
        <v>3.278301267344183E-2</v>
      </c>
      <c r="C1719" s="2">
        <f ca="1">-1/Lambda*LN(1-RAND())</f>
        <v>0.71692463594680134</v>
      </c>
      <c r="D1719" s="2">
        <f t="shared" ca="1" si="31"/>
        <v>0.78249066129368505</v>
      </c>
    </row>
    <row r="1720" spans="1:4">
      <c r="A1720">
        <v>1710</v>
      </c>
      <c r="B1720" s="2">
        <f ca="1">-1/Lambda*LN(1-RAND())</f>
        <v>6.5342688769653184E-2</v>
      </c>
      <c r="C1720" s="2">
        <f ca="1">-1/Lambda*LN(1-RAND())</f>
        <v>1.4589776826495757</v>
      </c>
      <c r="D1720" s="2">
        <f t="shared" ca="1" si="31"/>
        <v>1.5896630601888821</v>
      </c>
    </row>
    <row r="1721" spans="1:4">
      <c r="A1721">
        <v>1711</v>
      </c>
      <c r="B1721" s="2">
        <f ca="1">-1/Lambda*LN(1-RAND())</f>
        <v>0.10725528057688272</v>
      </c>
      <c r="C1721" s="2">
        <f ca="1">-1/Lambda*LN(1-RAND())</f>
        <v>0.97761358230027939</v>
      </c>
      <c r="D1721" s="2">
        <f t="shared" ca="1" si="31"/>
        <v>1.1921241434540448</v>
      </c>
    </row>
    <row r="1722" spans="1:4">
      <c r="A1722">
        <v>1712</v>
      </c>
      <c r="B1722" s="2">
        <f ca="1">-1/Lambda*LN(1-RAND())</f>
        <v>0.24711639179311179</v>
      </c>
      <c r="C1722" s="2">
        <f ca="1">-1/Lambda*LN(1-RAND())</f>
        <v>6.3357069296903101E-2</v>
      </c>
      <c r="D1722" s="2">
        <f t="shared" ca="1" si="31"/>
        <v>0.55758985288312668</v>
      </c>
    </row>
    <row r="1723" spans="1:4">
      <c r="A1723">
        <v>1713</v>
      </c>
      <c r="B1723" s="2">
        <f ca="1">-1/Lambda*LN(1-RAND())</f>
        <v>6.624460999178533E-2</v>
      </c>
      <c r="C1723" s="2">
        <f ca="1">-1/Lambda*LN(1-RAND())</f>
        <v>7.0928779404367995E-2</v>
      </c>
      <c r="D1723" s="2">
        <f t="shared" ca="1" si="31"/>
        <v>0.20341799938793864</v>
      </c>
    </row>
    <row r="1724" spans="1:4">
      <c r="A1724">
        <v>1714</v>
      </c>
      <c r="B1724" s="2">
        <f ca="1">-1/Lambda*LN(1-RAND())</f>
        <v>0.39224768836682244</v>
      </c>
      <c r="C1724" s="2">
        <f ca="1">-1/Lambda*LN(1-RAND())</f>
        <v>0.42186686103017002</v>
      </c>
      <c r="D1724" s="2">
        <f t="shared" ca="1" si="31"/>
        <v>1.2063622377638148</v>
      </c>
    </row>
    <row r="1725" spans="1:4">
      <c r="A1725">
        <v>1715</v>
      </c>
      <c r="B1725" s="2">
        <f ca="1">-1/Lambda*LN(1-RAND())</f>
        <v>1.323538822641896</v>
      </c>
      <c r="C1725" s="2">
        <f ca="1">-1/Lambda*LN(1-RAND())</f>
        <v>1.7764515744324931</v>
      </c>
      <c r="D1725" s="2">
        <f t="shared" ca="1" si="31"/>
        <v>4.4235292197162854</v>
      </c>
    </row>
    <row r="1726" spans="1:4">
      <c r="A1726">
        <v>1716</v>
      </c>
      <c r="B1726" s="2">
        <f ca="1">-1/Lambda*LN(1-RAND())</f>
        <v>0.43264291297913293</v>
      </c>
      <c r="C1726" s="2">
        <f ca="1">-1/Lambda*LN(1-RAND())</f>
        <v>0.99588640145487417</v>
      </c>
      <c r="D1726" s="2">
        <f t="shared" ca="1" si="31"/>
        <v>1.8611722274131401</v>
      </c>
    </row>
    <row r="1727" spans="1:4">
      <c r="A1727">
        <v>1717</v>
      </c>
      <c r="B1727" s="2">
        <f ca="1">-1/Lambda*LN(1-RAND())</f>
        <v>0.66076965533821497</v>
      </c>
      <c r="C1727" s="2">
        <f ca="1">-1/Lambda*LN(1-RAND())</f>
        <v>1.6894831646791831E-2</v>
      </c>
      <c r="D1727" s="2">
        <f t="shared" ca="1" si="31"/>
        <v>1.3384341423232218</v>
      </c>
    </row>
    <row r="1728" spans="1:4">
      <c r="A1728">
        <v>1718</v>
      </c>
      <c r="B1728" s="2">
        <f ca="1">-1/Lambda*LN(1-RAND())</f>
        <v>0.14398580609331163</v>
      </c>
      <c r="C1728" s="2">
        <f ca="1">-1/Lambda*LN(1-RAND())</f>
        <v>0.42906487739867921</v>
      </c>
      <c r="D1728" s="2">
        <f t="shared" ca="1" si="31"/>
        <v>0.71703648958530253</v>
      </c>
    </row>
    <row r="1729" spans="1:4">
      <c r="A1729">
        <v>1719</v>
      </c>
      <c r="B1729" s="2">
        <f ca="1">-1/Lambda*LN(1-RAND())</f>
        <v>0.67366977331816191</v>
      </c>
      <c r="C1729" s="2">
        <f ca="1">-1/Lambda*LN(1-RAND())</f>
        <v>0.71181629787188916</v>
      </c>
      <c r="D1729" s="2">
        <f t="shared" ca="1" si="31"/>
        <v>2.0591558445082132</v>
      </c>
    </row>
    <row r="1730" spans="1:4">
      <c r="A1730">
        <v>1720</v>
      </c>
      <c r="B1730" s="2">
        <f ca="1">-1/Lambda*LN(1-RAND())</f>
        <v>0.92249626807351215</v>
      </c>
      <c r="C1730" s="2">
        <f ca="1">-1/Lambda*LN(1-RAND())</f>
        <v>0.5478125088772664</v>
      </c>
      <c r="D1730" s="2">
        <f t="shared" ca="1" si="31"/>
        <v>2.3928050450242906</v>
      </c>
    </row>
    <row r="1731" spans="1:4">
      <c r="A1731">
        <v>1721</v>
      </c>
      <c r="B1731" s="2">
        <f ca="1">-1/Lambda*LN(1-RAND())</f>
        <v>7.5891462062542756E-2</v>
      </c>
      <c r="C1731" s="2">
        <f ca="1">-1/Lambda*LN(1-RAND())</f>
        <v>8.2500826848273204E-3</v>
      </c>
      <c r="D1731" s="2">
        <f t="shared" ca="1" si="31"/>
        <v>0.16003300680991284</v>
      </c>
    </row>
    <row r="1732" spans="1:4">
      <c r="A1732">
        <v>1722</v>
      </c>
      <c r="B1732" s="2">
        <f ca="1">-1/Lambda*LN(1-RAND())</f>
        <v>0.37971550665041798</v>
      </c>
      <c r="C1732" s="2">
        <f ca="1">-1/Lambda*LN(1-RAND())</f>
        <v>0.21321749475965859</v>
      </c>
      <c r="D1732" s="2">
        <f t="shared" ca="1" si="31"/>
        <v>0.97264850806049452</v>
      </c>
    </row>
    <row r="1733" spans="1:4">
      <c r="A1733">
        <v>1723</v>
      </c>
      <c r="B1733" s="2">
        <f ca="1">-1/Lambda*LN(1-RAND())</f>
        <v>0.34858356242848421</v>
      </c>
      <c r="C1733" s="2">
        <f ca="1">-1/Lambda*LN(1-RAND())</f>
        <v>0.90629308072291448</v>
      </c>
      <c r="D1733" s="2">
        <f t="shared" ca="1" si="31"/>
        <v>1.603460205579883</v>
      </c>
    </row>
    <row r="1734" spans="1:4">
      <c r="A1734">
        <v>1724</v>
      </c>
      <c r="B1734" s="2">
        <f ca="1">-1/Lambda*LN(1-RAND())</f>
        <v>1.5668727415453105</v>
      </c>
      <c r="C1734" s="2">
        <f ca="1">-1/Lambda*LN(1-RAND())</f>
        <v>0.78303333657612706</v>
      </c>
      <c r="D1734" s="2">
        <f t="shared" ca="1" si="31"/>
        <v>3.9167788196667481</v>
      </c>
    </row>
    <row r="1735" spans="1:4">
      <c r="A1735">
        <v>1725</v>
      </c>
      <c r="B1735" s="2">
        <f ca="1">-1/Lambda*LN(1-RAND())</f>
        <v>0.46828707888377907</v>
      </c>
      <c r="C1735" s="2">
        <f ca="1">-1/Lambda*LN(1-RAND())</f>
        <v>7.9948130706413725E-2</v>
      </c>
      <c r="D1735" s="2">
        <f t="shared" ca="1" si="31"/>
        <v>1.016522288473972</v>
      </c>
    </row>
    <row r="1736" spans="1:4">
      <c r="A1736">
        <v>1726</v>
      </c>
      <c r="B1736" s="2">
        <f ca="1">-1/Lambda*LN(1-RAND())</f>
        <v>0.19845823486903347</v>
      </c>
      <c r="C1736" s="2">
        <f ca="1">-1/Lambda*LN(1-RAND())</f>
        <v>0.55700192596093623</v>
      </c>
      <c r="D1736" s="2">
        <f t="shared" ca="1" si="31"/>
        <v>0.95391839569900316</v>
      </c>
    </row>
    <row r="1737" spans="1:4">
      <c r="A1737">
        <v>1727</v>
      </c>
      <c r="B1737" s="2">
        <f ca="1">-1/Lambda*LN(1-RAND())</f>
        <v>0.1219609617328867</v>
      </c>
      <c r="C1737" s="2">
        <f ca="1">-1/Lambda*LN(1-RAND())</f>
        <v>6.2942902988847305E-3</v>
      </c>
      <c r="D1737" s="2">
        <f t="shared" ca="1" si="31"/>
        <v>0.25021621376465814</v>
      </c>
    </row>
    <row r="1738" spans="1:4">
      <c r="A1738">
        <v>1728</v>
      </c>
      <c r="B1738" s="2">
        <f ca="1">-1/Lambda*LN(1-RAND())</f>
        <v>7.8610702463861176E-2</v>
      </c>
      <c r="C1738" s="2">
        <f ca="1">-1/Lambda*LN(1-RAND())</f>
        <v>0.15757313393032185</v>
      </c>
      <c r="D1738" s="2">
        <f t="shared" ca="1" si="31"/>
        <v>0.3147945388580442</v>
      </c>
    </row>
    <row r="1739" spans="1:4">
      <c r="A1739">
        <v>1729</v>
      </c>
      <c r="B1739" s="2">
        <f ca="1">-1/Lambda*LN(1-RAND())</f>
        <v>1.0680638772948696</v>
      </c>
      <c r="C1739" s="2">
        <f ca="1">-1/Lambda*LN(1-RAND())</f>
        <v>1.1606217885266268</v>
      </c>
      <c r="D1739" s="2">
        <f t="shared" ca="1" si="31"/>
        <v>3.2967495431163663</v>
      </c>
    </row>
    <row r="1740" spans="1:4">
      <c r="A1740">
        <v>1730</v>
      </c>
      <c r="B1740" s="2">
        <f ca="1">-1/Lambda*LN(1-RAND())</f>
        <v>2.4018733588679762E-2</v>
      </c>
      <c r="C1740" s="2">
        <f ca="1">-1/Lambda*LN(1-RAND())</f>
        <v>0.36838314316693477</v>
      </c>
      <c r="D1740" s="2">
        <f t="shared" ca="1" si="31"/>
        <v>0.41642061034429428</v>
      </c>
    </row>
    <row r="1741" spans="1:4">
      <c r="A1741">
        <v>1731</v>
      </c>
      <c r="B1741" s="2">
        <f ca="1">-1/Lambda*LN(1-RAND())</f>
        <v>0.46882895028593735</v>
      </c>
      <c r="C1741" s="2">
        <f ca="1">-1/Lambda*LN(1-RAND())</f>
        <v>0.21789355561587287</v>
      </c>
      <c r="D1741" s="2">
        <f t="shared" ca="1" si="31"/>
        <v>1.1555514561877476</v>
      </c>
    </row>
    <row r="1742" spans="1:4">
      <c r="A1742">
        <v>1732</v>
      </c>
      <c r="B1742" s="2">
        <f ca="1">-1/Lambda*LN(1-RAND())</f>
        <v>0.35978170094695094</v>
      </c>
      <c r="C1742" s="2">
        <f ca="1">-1/Lambda*LN(1-RAND())</f>
        <v>0.2899024607441863</v>
      </c>
      <c r="D1742" s="2">
        <f t="shared" ca="1" si="31"/>
        <v>1.0094658626380881</v>
      </c>
    </row>
    <row r="1743" spans="1:4">
      <c r="A1743">
        <v>1733</v>
      </c>
      <c r="B1743" s="2">
        <f ca="1">-1/Lambda*LN(1-RAND())</f>
        <v>1.3442875695763694</v>
      </c>
      <c r="C1743" s="2">
        <f ca="1">-1/Lambda*LN(1-RAND())</f>
        <v>0.39300519931590949</v>
      </c>
      <c r="D1743" s="2">
        <f t="shared" ca="1" si="31"/>
        <v>3.0815803384686484</v>
      </c>
    </row>
    <row r="1744" spans="1:4">
      <c r="A1744">
        <v>1734</v>
      </c>
      <c r="B1744" s="2">
        <f ca="1">-1/Lambda*LN(1-RAND())</f>
        <v>1.9323072766539807E-2</v>
      </c>
      <c r="C1744" s="2">
        <f ca="1">-1/Lambda*LN(1-RAND())</f>
        <v>1.0037718927204311E-2</v>
      </c>
      <c r="D1744" s="2">
        <f t="shared" ca="1" si="31"/>
        <v>4.8683864460283929E-2</v>
      </c>
    </row>
    <row r="1745" spans="1:4">
      <c r="A1745">
        <v>1735</v>
      </c>
      <c r="B1745" s="2">
        <f ca="1">-1/Lambda*LN(1-RAND())</f>
        <v>0.1069648544899883</v>
      </c>
      <c r="C1745" s="2">
        <f ca="1">-1/Lambda*LN(1-RAND())</f>
        <v>1.3585279642770984</v>
      </c>
      <c r="D1745" s="2">
        <f t="shared" ca="1" si="31"/>
        <v>1.572457673257075</v>
      </c>
    </row>
    <row r="1746" spans="1:4">
      <c r="A1746">
        <v>1736</v>
      </c>
      <c r="B1746" s="2">
        <f ca="1">-1/Lambda*LN(1-RAND())</f>
        <v>0.50340907591158823</v>
      </c>
      <c r="C1746" s="2">
        <f ca="1">-1/Lambda*LN(1-RAND())</f>
        <v>0.821250887435518</v>
      </c>
      <c r="D1746" s="2">
        <f t="shared" ca="1" si="31"/>
        <v>1.8280690392586945</v>
      </c>
    </row>
    <row r="1747" spans="1:4">
      <c r="A1747">
        <v>1737</v>
      </c>
      <c r="B1747" s="2">
        <f ca="1">-1/Lambda*LN(1-RAND())</f>
        <v>0.24756221633018538</v>
      </c>
      <c r="C1747" s="2">
        <f ca="1">-1/Lambda*LN(1-RAND())</f>
        <v>1.1790418348503551</v>
      </c>
      <c r="D1747" s="2">
        <f t="shared" ca="1" si="31"/>
        <v>1.6741662675107258</v>
      </c>
    </row>
    <row r="1748" spans="1:4">
      <c r="A1748">
        <v>1738</v>
      </c>
      <c r="B1748" s="2">
        <f ca="1">-1/Lambda*LN(1-RAND())</f>
        <v>0.37860853750842122</v>
      </c>
      <c r="C1748" s="2">
        <f ca="1">-1/Lambda*LN(1-RAND())</f>
        <v>0.29824986885180316</v>
      </c>
      <c r="D1748" s="2">
        <f t="shared" ca="1" si="31"/>
        <v>1.0554669438686455</v>
      </c>
    </row>
    <row r="1749" spans="1:4">
      <c r="A1749">
        <v>1739</v>
      </c>
      <c r="B1749" s="2">
        <f ca="1">-1/Lambda*LN(1-RAND())</f>
        <v>2.4954703211606719</v>
      </c>
      <c r="C1749" s="2">
        <f ca="1">-1/Lambda*LN(1-RAND())</f>
        <v>0.84391307280129946</v>
      </c>
      <c r="D1749" s="2">
        <f t="shared" ca="1" si="31"/>
        <v>5.8348537151226436</v>
      </c>
    </row>
    <row r="1750" spans="1:4">
      <c r="A1750">
        <v>1740</v>
      </c>
      <c r="B1750" s="2">
        <f ca="1">-1/Lambda*LN(1-RAND())</f>
        <v>0.13290823244119765</v>
      </c>
      <c r="C1750" s="2">
        <f ca="1">-1/Lambda*LN(1-RAND())</f>
        <v>8.719618879874598E-2</v>
      </c>
      <c r="D1750" s="2">
        <f t="shared" ca="1" si="31"/>
        <v>0.35301265368114126</v>
      </c>
    </row>
    <row r="1751" spans="1:4">
      <c r="A1751">
        <v>1741</v>
      </c>
      <c r="B1751" s="2">
        <f ca="1">-1/Lambda*LN(1-RAND())</f>
        <v>4.3871046268287202E-2</v>
      </c>
      <c r="C1751" s="2">
        <f ca="1">-1/Lambda*LN(1-RAND())</f>
        <v>0.64205760864195194</v>
      </c>
      <c r="D1751" s="2">
        <f t="shared" ca="1" si="31"/>
        <v>0.72979970117852633</v>
      </c>
    </row>
    <row r="1752" spans="1:4">
      <c r="A1752">
        <v>1742</v>
      </c>
      <c r="B1752" s="2">
        <f ca="1">-1/Lambda*LN(1-RAND())</f>
        <v>1.3245814862549039</v>
      </c>
      <c r="C1752" s="2">
        <f ca="1">-1/Lambda*LN(1-RAND())</f>
        <v>0.38610282964835402</v>
      </c>
      <c r="D1752" s="2">
        <f t="shared" ca="1" si="31"/>
        <v>3.035265802158162</v>
      </c>
    </row>
    <row r="1753" spans="1:4">
      <c r="A1753">
        <v>1743</v>
      </c>
      <c r="B1753" s="2">
        <f ca="1">-1/Lambda*LN(1-RAND())</f>
        <v>0.195973216665244</v>
      </c>
      <c r="C1753" s="2">
        <f ca="1">-1/Lambda*LN(1-RAND())</f>
        <v>0.66117577870826927</v>
      </c>
      <c r="D1753" s="2">
        <f t="shared" ca="1" si="31"/>
        <v>1.0531222120387573</v>
      </c>
    </row>
    <row r="1754" spans="1:4">
      <c r="A1754">
        <v>1744</v>
      </c>
      <c r="B1754" s="2">
        <f ca="1">-1/Lambda*LN(1-RAND())</f>
        <v>7.2088547027418778E-2</v>
      </c>
      <c r="C1754" s="2">
        <f ca="1">-1/Lambda*LN(1-RAND())</f>
        <v>0.56474215060258937</v>
      </c>
      <c r="D1754" s="2">
        <f t="shared" ca="1" si="31"/>
        <v>0.70891924465742695</v>
      </c>
    </row>
    <row r="1755" spans="1:4">
      <c r="A1755">
        <v>1745</v>
      </c>
      <c r="B1755" s="2">
        <f ca="1">-1/Lambda*LN(1-RAND())</f>
        <v>2.1605783085159604</v>
      </c>
      <c r="C1755" s="2">
        <f ca="1">-1/Lambda*LN(1-RAND())</f>
        <v>2.1409004134979048E-2</v>
      </c>
      <c r="D1755" s="2">
        <f t="shared" ca="1" si="31"/>
        <v>4.3425656211668997</v>
      </c>
    </row>
    <row r="1756" spans="1:4">
      <c r="A1756">
        <v>1746</v>
      </c>
      <c r="B1756" s="2">
        <f ca="1">-1/Lambda*LN(1-RAND())</f>
        <v>0.46876570908781873</v>
      </c>
      <c r="C1756" s="2">
        <f ca="1">-1/Lambda*LN(1-RAND())</f>
        <v>0.1144646749399173</v>
      </c>
      <c r="D1756" s="2">
        <f t="shared" ca="1" si="31"/>
        <v>1.0519960931155548</v>
      </c>
    </row>
    <row r="1757" spans="1:4">
      <c r="A1757">
        <v>1747</v>
      </c>
      <c r="B1757" s="2">
        <f ca="1">-1/Lambda*LN(1-RAND())</f>
        <v>0.33312937811919768</v>
      </c>
      <c r="C1757" s="2">
        <f ca="1">-1/Lambda*LN(1-RAND())</f>
        <v>9.8138579695039117E-3</v>
      </c>
      <c r="D1757" s="2">
        <f t="shared" ca="1" si="31"/>
        <v>0.67607261420789933</v>
      </c>
    </row>
    <row r="1758" spans="1:4">
      <c r="A1758">
        <v>1748</v>
      </c>
      <c r="B1758" s="2">
        <f ca="1">-1/Lambda*LN(1-RAND())</f>
        <v>0.13244873359413728</v>
      </c>
      <c r="C1758" s="2">
        <f ca="1">-1/Lambda*LN(1-RAND())</f>
        <v>0.80476131549120633</v>
      </c>
      <c r="D1758" s="2">
        <f t="shared" ca="1" si="31"/>
        <v>1.0696587826794808</v>
      </c>
    </row>
    <row r="1759" spans="1:4">
      <c r="A1759">
        <v>1749</v>
      </c>
      <c r="B1759" s="2">
        <f ca="1">-1/Lambda*LN(1-RAND())</f>
        <v>1.2875773012287393</v>
      </c>
      <c r="C1759" s="2">
        <f ca="1">-1/Lambda*LN(1-RAND())</f>
        <v>2.2411178756012462</v>
      </c>
      <c r="D1759" s="2">
        <f t="shared" ca="1" si="31"/>
        <v>4.8162724780587247</v>
      </c>
    </row>
    <row r="1760" spans="1:4">
      <c r="A1760">
        <v>1750</v>
      </c>
      <c r="B1760" s="2">
        <f ca="1">-1/Lambda*LN(1-RAND())</f>
        <v>4.7457546487833242E-2</v>
      </c>
      <c r="C1760" s="2">
        <f ca="1">-1/Lambda*LN(1-RAND())</f>
        <v>0.73676635677442304</v>
      </c>
      <c r="D1760" s="2">
        <f t="shared" ca="1" si="31"/>
        <v>0.83168144975008951</v>
      </c>
    </row>
    <row r="1761" spans="1:4">
      <c r="A1761">
        <v>1751</v>
      </c>
      <c r="B1761" s="2">
        <f ca="1">-1/Lambda*LN(1-RAND())</f>
        <v>0.37086212617726655</v>
      </c>
      <c r="C1761" s="2">
        <f ca="1">-1/Lambda*LN(1-RAND())</f>
        <v>0.52499734325781666</v>
      </c>
      <c r="D1761" s="2">
        <f t="shared" ca="1" si="31"/>
        <v>1.2667215956123496</v>
      </c>
    </row>
    <row r="1762" spans="1:4">
      <c r="A1762">
        <v>1752</v>
      </c>
      <c r="B1762" s="2">
        <f ca="1">-1/Lambda*LN(1-RAND())</f>
        <v>0.292996966838661</v>
      </c>
      <c r="C1762" s="2">
        <f ca="1">-1/Lambda*LN(1-RAND())</f>
        <v>0.11917529193018433</v>
      </c>
      <c r="D1762" s="2">
        <f t="shared" ca="1" si="31"/>
        <v>0.70516922560750639</v>
      </c>
    </row>
    <row r="1763" spans="1:4">
      <c r="A1763">
        <v>1753</v>
      </c>
      <c r="B1763" s="2">
        <f ca="1">-1/Lambda*LN(1-RAND())</f>
        <v>7.4496058939747839E-2</v>
      </c>
      <c r="C1763" s="2">
        <f ca="1">-1/Lambda*LN(1-RAND())</f>
        <v>0.37066881763543591</v>
      </c>
      <c r="D1763" s="2">
        <f t="shared" ca="1" si="31"/>
        <v>0.51966093551493153</v>
      </c>
    </row>
    <row r="1764" spans="1:4">
      <c r="A1764">
        <v>1754</v>
      </c>
      <c r="B1764" s="2">
        <f ca="1">-1/Lambda*LN(1-RAND())</f>
        <v>1.247735340191211</v>
      </c>
      <c r="C1764" s="2">
        <f ca="1">-1/Lambda*LN(1-RAND())</f>
        <v>0.60199478285496344</v>
      </c>
      <c r="D1764" s="2">
        <f t="shared" ca="1" si="31"/>
        <v>3.0974654632373855</v>
      </c>
    </row>
    <row r="1765" spans="1:4">
      <c r="A1765">
        <v>1755</v>
      </c>
      <c r="B1765" s="2">
        <f ca="1">-1/Lambda*LN(1-RAND())</f>
        <v>0.84811326566019329</v>
      </c>
      <c r="C1765" s="2">
        <f ca="1">-1/Lambda*LN(1-RAND())</f>
        <v>0.88725934051439914</v>
      </c>
      <c r="D1765" s="2">
        <f t="shared" ca="1" si="31"/>
        <v>2.5834858718347857</v>
      </c>
    </row>
    <row r="1766" spans="1:4">
      <c r="A1766">
        <v>1756</v>
      </c>
      <c r="B1766" s="2">
        <f ca="1">-1/Lambda*LN(1-RAND())</f>
        <v>9.9506241264678982E-2</v>
      </c>
      <c r="C1766" s="2">
        <f ca="1">-1/Lambda*LN(1-RAND())</f>
        <v>0.11695485234319955</v>
      </c>
      <c r="D1766" s="2">
        <f t="shared" ca="1" si="31"/>
        <v>0.31596733487255751</v>
      </c>
    </row>
    <row r="1767" spans="1:4">
      <c r="A1767">
        <v>1757</v>
      </c>
      <c r="B1767" s="2">
        <f ca="1">-1/Lambda*LN(1-RAND())</f>
        <v>0.27125291688411957</v>
      </c>
      <c r="C1767" s="2">
        <f ca="1">-1/Lambda*LN(1-RAND())</f>
        <v>0.13664791226250922</v>
      </c>
      <c r="D1767" s="2">
        <f t="shared" ca="1" si="31"/>
        <v>0.67915374603074841</v>
      </c>
    </row>
    <row r="1768" spans="1:4">
      <c r="A1768">
        <v>1758</v>
      </c>
      <c r="B1768" s="2">
        <f ca="1">-1/Lambda*LN(1-RAND())</f>
        <v>1.1279542755593024</v>
      </c>
      <c r="C1768" s="2">
        <f ca="1">-1/Lambda*LN(1-RAND())</f>
        <v>0.14363085556692229</v>
      </c>
      <c r="D1768" s="2">
        <f t="shared" ca="1" si="31"/>
        <v>2.3995394066855269</v>
      </c>
    </row>
    <row r="1769" spans="1:4">
      <c r="A1769">
        <v>1759</v>
      </c>
      <c r="B1769" s="2">
        <f ca="1">-1/Lambda*LN(1-RAND())</f>
        <v>0.34578016078945795</v>
      </c>
      <c r="C1769" s="2">
        <f ca="1">-1/Lambda*LN(1-RAND())</f>
        <v>0.51380264688973665</v>
      </c>
      <c r="D1769" s="2">
        <f t="shared" ca="1" si="31"/>
        <v>1.2053629684686524</v>
      </c>
    </row>
    <row r="1770" spans="1:4">
      <c r="A1770">
        <v>1760</v>
      </c>
      <c r="B1770" s="2">
        <f ca="1">-1/Lambda*LN(1-RAND())</f>
        <v>0.49406031843792314</v>
      </c>
      <c r="C1770" s="2">
        <f ca="1">-1/Lambda*LN(1-RAND())</f>
        <v>0.10420713094189588</v>
      </c>
      <c r="D1770" s="2">
        <f t="shared" ca="1" si="31"/>
        <v>1.0923277678177421</v>
      </c>
    </row>
    <row r="1771" spans="1:4">
      <c r="A1771">
        <v>1761</v>
      </c>
      <c r="B1771" s="2">
        <f ca="1">-1/Lambda*LN(1-RAND())</f>
        <v>0.22349754975863176</v>
      </c>
      <c r="C1771" s="2">
        <f ca="1">-1/Lambda*LN(1-RAND())</f>
        <v>0.21029617368067008</v>
      </c>
      <c r="D1771" s="2">
        <f t="shared" ca="1" si="31"/>
        <v>0.65729127319793357</v>
      </c>
    </row>
    <row r="1772" spans="1:4">
      <c r="A1772">
        <v>1762</v>
      </c>
      <c r="B1772" s="2">
        <f ca="1">-1/Lambda*LN(1-RAND())</f>
        <v>0.92567004508765027</v>
      </c>
      <c r="C1772" s="2">
        <f ca="1">-1/Lambda*LN(1-RAND())</f>
        <v>0.11357298651299279</v>
      </c>
      <c r="D1772" s="2">
        <f t="shared" ca="1" si="31"/>
        <v>1.9649130766882934</v>
      </c>
    </row>
    <row r="1773" spans="1:4">
      <c r="A1773">
        <v>1763</v>
      </c>
      <c r="B1773" s="2">
        <f ca="1">-1/Lambda*LN(1-RAND())</f>
        <v>0.23138370864618868</v>
      </c>
      <c r="C1773" s="2">
        <f ca="1">-1/Lambda*LN(1-RAND())</f>
        <v>1.7675889425637881E-3</v>
      </c>
      <c r="D1773" s="2">
        <f t="shared" ca="1" si="31"/>
        <v>0.46453500623494115</v>
      </c>
    </row>
    <row r="1774" spans="1:4">
      <c r="A1774">
        <v>1764</v>
      </c>
      <c r="B1774" s="2">
        <f ca="1">-1/Lambda*LN(1-RAND())</f>
        <v>1.2883253661197815</v>
      </c>
      <c r="C1774" s="2">
        <f ca="1">-1/Lambda*LN(1-RAND())</f>
        <v>0.29716201157694416</v>
      </c>
      <c r="D1774" s="2">
        <f t="shared" ca="1" si="31"/>
        <v>2.8738127438165071</v>
      </c>
    </row>
    <row r="1775" spans="1:4">
      <c r="A1775">
        <v>1765</v>
      </c>
      <c r="B1775" s="2">
        <f ca="1">-1/Lambda*LN(1-RAND())</f>
        <v>0.24462840971537558</v>
      </c>
      <c r="C1775" s="2">
        <f ca="1">-1/Lambda*LN(1-RAND())</f>
        <v>0.42723947526626305</v>
      </c>
      <c r="D1775" s="2">
        <f t="shared" ca="1" si="31"/>
        <v>0.91649629469701421</v>
      </c>
    </row>
    <row r="1776" spans="1:4">
      <c r="A1776">
        <v>1766</v>
      </c>
      <c r="B1776" s="2">
        <f ca="1">-1/Lambda*LN(1-RAND())</f>
        <v>0.31712004274711608</v>
      </c>
      <c r="C1776" s="2">
        <f ca="1">-1/Lambda*LN(1-RAND())</f>
        <v>0.10788031631577311</v>
      </c>
      <c r="D1776" s="2">
        <f t="shared" ca="1" si="31"/>
        <v>0.74212040181000527</v>
      </c>
    </row>
    <row r="1777" spans="1:4">
      <c r="A1777">
        <v>1767</v>
      </c>
      <c r="B1777" s="2">
        <f ca="1">-1/Lambda*LN(1-RAND())</f>
        <v>0.27146976211968038</v>
      </c>
      <c r="C1777" s="2">
        <f ca="1">-1/Lambda*LN(1-RAND())</f>
        <v>0.91398812521494743</v>
      </c>
      <c r="D1777" s="2">
        <f t="shared" ca="1" si="31"/>
        <v>1.4569276494543082</v>
      </c>
    </row>
    <row r="1778" spans="1:4">
      <c r="A1778">
        <v>1768</v>
      </c>
      <c r="B1778" s="2">
        <f ca="1">-1/Lambda*LN(1-RAND())</f>
        <v>6.7444885156583104E-2</v>
      </c>
      <c r="C1778" s="2">
        <f ca="1">-1/Lambda*LN(1-RAND())</f>
        <v>0.63308143364369784</v>
      </c>
      <c r="D1778" s="2">
        <f t="shared" ca="1" si="31"/>
        <v>0.76797120395686402</v>
      </c>
    </row>
    <row r="1779" spans="1:4">
      <c r="A1779">
        <v>1769</v>
      </c>
      <c r="B1779" s="2">
        <f ca="1">-1/Lambda*LN(1-RAND())</f>
        <v>0.36098646477344659</v>
      </c>
      <c r="C1779" s="2">
        <f ca="1">-1/Lambda*LN(1-RAND())</f>
        <v>0.52347979343251472</v>
      </c>
      <c r="D1779" s="2">
        <f t="shared" ref="D1779:D1842" ca="1" si="32">2*B1779+C1779</f>
        <v>1.2454527229794079</v>
      </c>
    </row>
    <row r="1780" spans="1:4">
      <c r="A1780">
        <v>1770</v>
      </c>
      <c r="B1780" s="2">
        <f ca="1">-1/Lambda*LN(1-RAND())</f>
        <v>0.76021623838268115</v>
      </c>
      <c r="C1780" s="2">
        <f ca="1">-1/Lambda*LN(1-RAND())</f>
        <v>0.11716772531426672</v>
      </c>
      <c r="D1780" s="2">
        <f t="shared" ca="1" si="32"/>
        <v>1.637600202079629</v>
      </c>
    </row>
    <row r="1781" spans="1:4">
      <c r="A1781">
        <v>1771</v>
      </c>
      <c r="B1781" s="2">
        <f ca="1">-1/Lambda*LN(1-RAND())</f>
        <v>0.3098028278625497</v>
      </c>
      <c r="C1781" s="2">
        <f ca="1">-1/Lambda*LN(1-RAND())</f>
        <v>7.8910649301513799E-2</v>
      </c>
      <c r="D1781" s="2">
        <f t="shared" ca="1" si="32"/>
        <v>0.69851630502661322</v>
      </c>
    </row>
    <row r="1782" spans="1:4">
      <c r="A1782">
        <v>1772</v>
      </c>
      <c r="B1782" s="2">
        <f ca="1">-1/Lambda*LN(1-RAND())</f>
        <v>0.48076605765135583</v>
      </c>
      <c r="C1782" s="2">
        <f ca="1">-1/Lambda*LN(1-RAND())</f>
        <v>0.34624994604272596</v>
      </c>
      <c r="D1782" s="2">
        <f t="shared" ca="1" si="32"/>
        <v>1.3077820613454376</v>
      </c>
    </row>
    <row r="1783" spans="1:4">
      <c r="A1783">
        <v>1773</v>
      </c>
      <c r="B1783" s="2">
        <f ca="1">-1/Lambda*LN(1-RAND())</f>
        <v>1.5175981387300372</v>
      </c>
      <c r="C1783" s="2">
        <f ca="1">-1/Lambda*LN(1-RAND())</f>
        <v>1.0621580444861289</v>
      </c>
      <c r="D1783" s="2">
        <f t="shared" ca="1" si="32"/>
        <v>4.0973543219462032</v>
      </c>
    </row>
    <row r="1784" spans="1:4">
      <c r="A1784">
        <v>1774</v>
      </c>
      <c r="B1784" s="2">
        <f ca="1">-1/Lambda*LN(1-RAND())</f>
        <v>0.25207978071630249</v>
      </c>
      <c r="C1784" s="2">
        <f ca="1">-1/Lambda*LN(1-RAND())</f>
        <v>7.4696530869710204E-2</v>
      </c>
      <c r="D1784" s="2">
        <f t="shared" ca="1" si="32"/>
        <v>0.57885609230231516</v>
      </c>
    </row>
    <row r="1785" spans="1:4">
      <c r="A1785">
        <v>1775</v>
      </c>
      <c r="B1785" s="2">
        <f ca="1">-1/Lambda*LN(1-RAND())</f>
        <v>1.6510955048841924</v>
      </c>
      <c r="C1785" s="2">
        <f ca="1">-1/Lambda*LN(1-RAND())</f>
        <v>9.809495373686665E-2</v>
      </c>
      <c r="D1785" s="2">
        <f t="shared" ca="1" si="32"/>
        <v>3.4002859635052514</v>
      </c>
    </row>
    <row r="1786" spans="1:4">
      <c r="A1786">
        <v>1776</v>
      </c>
      <c r="B1786" s="2">
        <f ca="1">-1/Lambda*LN(1-RAND())</f>
        <v>0.17797121144820546</v>
      </c>
      <c r="C1786" s="2">
        <f ca="1">-1/Lambda*LN(1-RAND())</f>
        <v>7.2965517246980346E-2</v>
      </c>
      <c r="D1786" s="2">
        <f t="shared" ca="1" si="32"/>
        <v>0.42890794014339129</v>
      </c>
    </row>
    <row r="1787" spans="1:4">
      <c r="A1787">
        <v>1777</v>
      </c>
      <c r="B1787" s="2">
        <f ca="1">-1/Lambda*LN(1-RAND())</f>
        <v>0.97041219650305266</v>
      </c>
      <c r="C1787" s="2">
        <f ca="1">-1/Lambda*LN(1-RAND())</f>
        <v>9.237757040447632E-2</v>
      </c>
      <c r="D1787" s="2">
        <f t="shared" ca="1" si="32"/>
        <v>2.0332019634105816</v>
      </c>
    </row>
    <row r="1788" spans="1:4">
      <c r="A1788">
        <v>1778</v>
      </c>
      <c r="B1788" s="2">
        <f ca="1">-1/Lambda*LN(1-RAND())</f>
        <v>0.45534834162084276</v>
      </c>
      <c r="C1788" s="2">
        <f ca="1">-1/Lambda*LN(1-RAND())</f>
        <v>0.5452731723614429</v>
      </c>
      <c r="D1788" s="2">
        <f t="shared" ca="1" si="32"/>
        <v>1.4559698556031284</v>
      </c>
    </row>
    <row r="1789" spans="1:4">
      <c r="A1789">
        <v>1779</v>
      </c>
      <c r="B1789" s="2">
        <f ca="1">-1/Lambda*LN(1-RAND())</f>
        <v>8.588410009996969E-2</v>
      </c>
      <c r="C1789" s="2">
        <f ca="1">-1/Lambda*LN(1-RAND())</f>
        <v>0.62018649923003832</v>
      </c>
      <c r="D1789" s="2">
        <f t="shared" ca="1" si="32"/>
        <v>0.79195469942997776</v>
      </c>
    </row>
    <row r="1790" spans="1:4">
      <c r="A1790">
        <v>1780</v>
      </c>
      <c r="B1790" s="2">
        <f ca="1">-1/Lambda*LN(1-RAND())</f>
        <v>0.46927952722470817</v>
      </c>
      <c r="C1790" s="2">
        <f ca="1">-1/Lambda*LN(1-RAND())</f>
        <v>0.8002926853668022</v>
      </c>
      <c r="D1790" s="2">
        <f t="shared" ca="1" si="32"/>
        <v>1.7388517398162184</v>
      </c>
    </row>
    <row r="1791" spans="1:4">
      <c r="A1791">
        <v>1781</v>
      </c>
      <c r="B1791" s="2">
        <f ca="1">-1/Lambda*LN(1-RAND())</f>
        <v>0.57700504310522027</v>
      </c>
      <c r="C1791" s="2">
        <f ca="1">-1/Lambda*LN(1-RAND())</f>
        <v>0.59424218778633797</v>
      </c>
      <c r="D1791" s="2">
        <f t="shared" ca="1" si="32"/>
        <v>1.7482522739967785</v>
      </c>
    </row>
    <row r="1792" spans="1:4">
      <c r="A1792">
        <v>1782</v>
      </c>
      <c r="B1792" s="2">
        <f ca="1">-1/Lambda*LN(1-RAND())</f>
        <v>5.6739056498561619E-2</v>
      </c>
      <c r="C1792" s="2">
        <f ca="1">-1/Lambda*LN(1-RAND())</f>
        <v>0.21593653708847746</v>
      </c>
      <c r="D1792" s="2">
        <f t="shared" ca="1" si="32"/>
        <v>0.32941465008560067</v>
      </c>
    </row>
    <row r="1793" spans="1:4">
      <c r="A1793">
        <v>1783</v>
      </c>
      <c r="B1793" s="2">
        <f ca="1">-1/Lambda*LN(1-RAND())</f>
        <v>0.1449748607468711</v>
      </c>
      <c r="C1793" s="2">
        <f ca="1">-1/Lambda*LN(1-RAND())</f>
        <v>0.3294592725543467</v>
      </c>
      <c r="D1793" s="2">
        <f t="shared" ca="1" si="32"/>
        <v>0.61940899404808891</v>
      </c>
    </row>
    <row r="1794" spans="1:4">
      <c r="A1794">
        <v>1784</v>
      </c>
      <c r="B1794" s="2">
        <f ca="1">-1/Lambda*LN(1-RAND())</f>
        <v>1.966736611318454E-2</v>
      </c>
      <c r="C1794" s="2">
        <f ca="1">-1/Lambda*LN(1-RAND())</f>
        <v>4.208323097974604E-2</v>
      </c>
      <c r="D1794" s="2">
        <f t="shared" ca="1" si="32"/>
        <v>8.1417963206115121E-2</v>
      </c>
    </row>
    <row r="1795" spans="1:4">
      <c r="A1795">
        <v>1785</v>
      </c>
      <c r="B1795" s="2">
        <f ca="1">-1/Lambda*LN(1-RAND())</f>
        <v>0.10873669660745179</v>
      </c>
      <c r="C1795" s="2">
        <f ca="1">-1/Lambda*LN(1-RAND())</f>
        <v>0.85774394671710885</v>
      </c>
      <c r="D1795" s="2">
        <f t="shared" ca="1" si="32"/>
        <v>1.0752173399320124</v>
      </c>
    </row>
    <row r="1796" spans="1:4">
      <c r="A1796">
        <v>1786</v>
      </c>
      <c r="B1796" s="2">
        <f ca="1">-1/Lambda*LN(1-RAND())</f>
        <v>1.3551428511656903E-2</v>
      </c>
      <c r="C1796" s="2">
        <f ca="1">-1/Lambda*LN(1-RAND())</f>
        <v>8.5928383087937682E-2</v>
      </c>
      <c r="D1796" s="2">
        <f t="shared" ca="1" si="32"/>
        <v>0.11303124011125149</v>
      </c>
    </row>
    <row r="1797" spans="1:4">
      <c r="A1797">
        <v>1787</v>
      </c>
      <c r="B1797" s="2">
        <f ca="1">-1/Lambda*LN(1-RAND())</f>
        <v>7.842738720649188E-2</v>
      </c>
      <c r="C1797" s="2">
        <f ca="1">-1/Lambda*LN(1-RAND())</f>
        <v>0.20069168716839675</v>
      </c>
      <c r="D1797" s="2">
        <f t="shared" ca="1" si="32"/>
        <v>0.35754646158138048</v>
      </c>
    </row>
    <row r="1798" spans="1:4">
      <c r="A1798">
        <v>1788</v>
      </c>
      <c r="B1798" s="2">
        <f ca="1">-1/Lambda*LN(1-RAND())</f>
        <v>0.87354173523819689</v>
      </c>
      <c r="C1798" s="2">
        <f ca="1">-1/Lambda*LN(1-RAND())</f>
        <v>0.24403318815501784</v>
      </c>
      <c r="D1798" s="2">
        <f t="shared" ca="1" si="32"/>
        <v>1.9911166586314115</v>
      </c>
    </row>
    <row r="1799" spans="1:4">
      <c r="A1799">
        <v>1789</v>
      </c>
      <c r="B1799" s="2">
        <f ca="1">-1/Lambda*LN(1-RAND())</f>
        <v>0.94170592853874868</v>
      </c>
      <c r="C1799" s="2">
        <f ca="1">-1/Lambda*LN(1-RAND())</f>
        <v>0.33093685650141424</v>
      </c>
      <c r="D1799" s="2">
        <f t="shared" ca="1" si="32"/>
        <v>2.2143487135789117</v>
      </c>
    </row>
    <row r="1800" spans="1:4">
      <c r="A1800">
        <v>1790</v>
      </c>
      <c r="B1800" s="2">
        <f ca="1">-1/Lambda*LN(1-RAND())</f>
        <v>3.6218935973224488E-2</v>
      </c>
      <c r="C1800" s="2">
        <f ca="1">-1/Lambda*LN(1-RAND())</f>
        <v>0.55527586104559701</v>
      </c>
      <c r="D1800" s="2">
        <f t="shared" ca="1" si="32"/>
        <v>0.62771373299204603</v>
      </c>
    </row>
    <row r="1801" spans="1:4">
      <c r="A1801">
        <v>1791</v>
      </c>
      <c r="B1801" s="2">
        <f ca="1">-1/Lambda*LN(1-RAND())</f>
        <v>0.2184416479076037</v>
      </c>
      <c r="C1801" s="2">
        <f ca="1">-1/Lambda*LN(1-RAND())</f>
        <v>0.96598213692426005</v>
      </c>
      <c r="D1801" s="2">
        <f t="shared" ca="1" si="32"/>
        <v>1.4028654327394674</v>
      </c>
    </row>
    <row r="1802" spans="1:4">
      <c r="A1802">
        <v>1792</v>
      </c>
      <c r="B1802" s="2">
        <f ca="1">-1/Lambda*LN(1-RAND())</f>
        <v>1.2432612699108578</v>
      </c>
      <c r="C1802" s="2">
        <f ca="1">-1/Lambda*LN(1-RAND())</f>
        <v>0.15089015348812213</v>
      </c>
      <c r="D1802" s="2">
        <f t="shared" ca="1" si="32"/>
        <v>2.6374126933098379</v>
      </c>
    </row>
    <row r="1803" spans="1:4">
      <c r="A1803">
        <v>1793</v>
      </c>
      <c r="B1803" s="2">
        <f ca="1">-1/Lambda*LN(1-RAND())</f>
        <v>0.2925378567163705</v>
      </c>
      <c r="C1803" s="2">
        <f ca="1">-1/Lambda*LN(1-RAND())</f>
        <v>1.5177225667441332</v>
      </c>
      <c r="D1803" s="2">
        <f t="shared" ca="1" si="32"/>
        <v>2.1027982801768741</v>
      </c>
    </row>
    <row r="1804" spans="1:4">
      <c r="A1804">
        <v>1794</v>
      </c>
      <c r="B1804" s="2">
        <f ca="1">-1/Lambda*LN(1-RAND())</f>
        <v>0.1739409068087058</v>
      </c>
      <c r="C1804" s="2">
        <f ca="1">-1/Lambda*LN(1-RAND())</f>
        <v>0.75621910863403785</v>
      </c>
      <c r="D1804" s="2">
        <f t="shared" ca="1" si="32"/>
        <v>1.1041009222514495</v>
      </c>
    </row>
    <row r="1805" spans="1:4">
      <c r="A1805">
        <v>1795</v>
      </c>
      <c r="B1805" s="2">
        <f ca="1">-1/Lambda*LN(1-RAND())</f>
        <v>0.5383779816916896</v>
      </c>
      <c r="C1805" s="2">
        <f ca="1">-1/Lambda*LN(1-RAND())</f>
        <v>0.42220734477271082</v>
      </c>
      <c r="D1805" s="2">
        <f t="shared" ca="1" si="32"/>
        <v>1.49896330815609</v>
      </c>
    </row>
    <row r="1806" spans="1:4">
      <c r="A1806">
        <v>1796</v>
      </c>
      <c r="B1806" s="2">
        <f ca="1">-1/Lambda*LN(1-RAND())</f>
        <v>0.36097650378340684</v>
      </c>
      <c r="C1806" s="2">
        <f ca="1">-1/Lambda*LN(1-RAND())</f>
        <v>0.62906549460887506</v>
      </c>
      <c r="D1806" s="2">
        <f t="shared" ca="1" si="32"/>
        <v>1.3510185021756889</v>
      </c>
    </row>
    <row r="1807" spans="1:4">
      <c r="A1807">
        <v>1797</v>
      </c>
      <c r="B1807" s="2">
        <f ca="1">-1/Lambda*LN(1-RAND())</f>
        <v>0.54036503543044134</v>
      </c>
      <c r="C1807" s="2">
        <f ca="1">-1/Lambda*LN(1-RAND())</f>
        <v>2.8831161316482706E-2</v>
      </c>
      <c r="D1807" s="2">
        <f t="shared" ca="1" si="32"/>
        <v>1.1095612321773654</v>
      </c>
    </row>
    <row r="1808" spans="1:4">
      <c r="A1808">
        <v>1798</v>
      </c>
      <c r="B1808" s="2">
        <f ca="1">-1/Lambda*LN(1-RAND())</f>
        <v>1.2003705723356777</v>
      </c>
      <c r="C1808" s="2">
        <f ca="1">-1/Lambda*LN(1-RAND())</f>
        <v>0.89435118539413394</v>
      </c>
      <c r="D1808" s="2">
        <f t="shared" ca="1" si="32"/>
        <v>3.2950923300654891</v>
      </c>
    </row>
    <row r="1809" spans="1:4">
      <c r="A1809">
        <v>1799</v>
      </c>
      <c r="B1809" s="2">
        <f ca="1">-1/Lambda*LN(1-RAND())</f>
        <v>0.22174510160732064</v>
      </c>
      <c r="C1809" s="2">
        <f ca="1">-1/Lambda*LN(1-RAND())</f>
        <v>0.97887985165469671</v>
      </c>
      <c r="D1809" s="2">
        <f t="shared" ca="1" si="32"/>
        <v>1.4223700548693379</v>
      </c>
    </row>
    <row r="1810" spans="1:4">
      <c r="A1810">
        <v>1800</v>
      </c>
      <c r="B1810" s="2">
        <f ca="1">-1/Lambda*LN(1-RAND())</f>
        <v>1.0491658490680531</v>
      </c>
      <c r="C1810" s="2">
        <f ca="1">-1/Lambda*LN(1-RAND())</f>
        <v>0.91052550408930277</v>
      </c>
      <c r="D1810" s="2">
        <f t="shared" ca="1" si="32"/>
        <v>3.0088572022254088</v>
      </c>
    </row>
    <row r="1811" spans="1:4">
      <c r="A1811">
        <v>1801</v>
      </c>
      <c r="B1811" s="2">
        <f ca="1">-1/Lambda*LN(1-RAND())</f>
        <v>3.1745605108670603E-2</v>
      </c>
      <c r="C1811" s="2">
        <f ca="1">-1/Lambda*LN(1-RAND())</f>
        <v>8.9553109611376774E-2</v>
      </c>
      <c r="D1811" s="2">
        <f t="shared" ca="1" si="32"/>
        <v>0.15304431982871797</v>
      </c>
    </row>
    <row r="1812" spans="1:4">
      <c r="A1812">
        <v>1802</v>
      </c>
      <c r="B1812" s="2">
        <f ca="1">-1/Lambda*LN(1-RAND())</f>
        <v>0.15862294942852753</v>
      </c>
      <c r="C1812" s="2">
        <f ca="1">-1/Lambda*LN(1-RAND())</f>
        <v>0.16710816714629517</v>
      </c>
      <c r="D1812" s="2">
        <f t="shared" ca="1" si="32"/>
        <v>0.48435406600335024</v>
      </c>
    </row>
    <row r="1813" spans="1:4">
      <c r="A1813">
        <v>1803</v>
      </c>
      <c r="B1813" s="2">
        <f ca="1">-1/Lambda*LN(1-RAND())</f>
        <v>0.3928527666275981</v>
      </c>
      <c r="C1813" s="2">
        <f ca="1">-1/Lambda*LN(1-RAND())</f>
        <v>1.7074407962817235E-2</v>
      </c>
      <c r="D1813" s="2">
        <f t="shared" ca="1" si="32"/>
        <v>0.80277994121801344</v>
      </c>
    </row>
    <row r="1814" spans="1:4">
      <c r="A1814">
        <v>1804</v>
      </c>
      <c r="B1814" s="2">
        <f ca="1">-1/Lambda*LN(1-RAND())</f>
        <v>3.2803538936876347E-2</v>
      </c>
      <c r="C1814" s="2">
        <f ca="1">-1/Lambda*LN(1-RAND())</f>
        <v>0.36865459839399323</v>
      </c>
      <c r="D1814" s="2">
        <f t="shared" ca="1" si="32"/>
        <v>0.43426167626774592</v>
      </c>
    </row>
    <row r="1815" spans="1:4">
      <c r="A1815">
        <v>1805</v>
      </c>
      <c r="B1815" s="2">
        <f ca="1">-1/Lambda*LN(1-RAND())</f>
        <v>0.19730794864351578</v>
      </c>
      <c r="C1815" s="2">
        <f ca="1">-1/Lambda*LN(1-RAND())</f>
        <v>0.32629579150170729</v>
      </c>
      <c r="D1815" s="2">
        <f t="shared" ca="1" si="32"/>
        <v>0.72091168878873879</v>
      </c>
    </row>
    <row r="1816" spans="1:4">
      <c r="A1816">
        <v>1806</v>
      </c>
      <c r="B1816" s="2">
        <f ca="1">-1/Lambda*LN(1-RAND())</f>
        <v>0.71508926978021459</v>
      </c>
      <c r="C1816" s="2">
        <f ca="1">-1/Lambda*LN(1-RAND())</f>
        <v>1.5121359556603005</v>
      </c>
      <c r="D1816" s="2">
        <f t="shared" ca="1" si="32"/>
        <v>2.9423144952207299</v>
      </c>
    </row>
    <row r="1817" spans="1:4">
      <c r="A1817">
        <v>1807</v>
      </c>
      <c r="B1817" s="2">
        <f ca="1">-1/Lambda*LN(1-RAND())</f>
        <v>0.55454672848983289</v>
      </c>
      <c r="C1817" s="2">
        <f ca="1">-1/Lambda*LN(1-RAND())</f>
        <v>0.46580516784468773</v>
      </c>
      <c r="D1817" s="2">
        <f t="shared" ca="1" si="32"/>
        <v>1.5748986248243535</v>
      </c>
    </row>
    <row r="1818" spans="1:4">
      <c r="A1818">
        <v>1808</v>
      </c>
      <c r="B1818" s="2">
        <f ca="1">-1/Lambda*LN(1-RAND())</f>
        <v>1.6053802984958385</v>
      </c>
      <c r="C1818" s="2">
        <f ca="1">-1/Lambda*LN(1-RAND())</f>
        <v>0.28802670639491051</v>
      </c>
      <c r="D1818" s="2">
        <f t="shared" ca="1" si="32"/>
        <v>3.4987873033865875</v>
      </c>
    </row>
    <row r="1819" spans="1:4">
      <c r="A1819">
        <v>1809</v>
      </c>
      <c r="B1819" s="2">
        <f ca="1">-1/Lambda*LN(1-RAND())</f>
        <v>4.040777384719426E-2</v>
      </c>
      <c r="C1819" s="2">
        <f ca="1">-1/Lambda*LN(1-RAND())</f>
        <v>0.2058346082912442</v>
      </c>
      <c r="D1819" s="2">
        <f t="shared" ca="1" si="32"/>
        <v>0.2866501559856327</v>
      </c>
    </row>
    <row r="1820" spans="1:4">
      <c r="A1820">
        <v>1810</v>
      </c>
      <c r="B1820" s="2">
        <f ca="1">-1/Lambda*LN(1-RAND())</f>
        <v>0.52048155485781045</v>
      </c>
      <c r="C1820" s="2">
        <f ca="1">-1/Lambda*LN(1-RAND())</f>
        <v>0.56432159870543397</v>
      </c>
      <c r="D1820" s="2">
        <f t="shared" ca="1" si="32"/>
        <v>1.6052847084210549</v>
      </c>
    </row>
    <row r="1821" spans="1:4">
      <c r="A1821">
        <v>1811</v>
      </c>
      <c r="B1821" s="2">
        <f ca="1">-1/Lambda*LN(1-RAND())</f>
        <v>0.28763630578786753</v>
      </c>
      <c r="C1821" s="2">
        <f ca="1">-1/Lambda*LN(1-RAND())</f>
        <v>0.7434423744398222</v>
      </c>
      <c r="D1821" s="2">
        <f t="shared" ca="1" si="32"/>
        <v>1.3187149860155571</v>
      </c>
    </row>
    <row r="1822" spans="1:4">
      <c r="A1822">
        <v>1812</v>
      </c>
      <c r="B1822" s="2">
        <f ca="1">-1/Lambda*LN(1-RAND())</f>
        <v>7.0502517889040967E-2</v>
      </c>
      <c r="C1822" s="2">
        <f ca="1">-1/Lambda*LN(1-RAND())</f>
        <v>0.5605874925751233</v>
      </c>
      <c r="D1822" s="2">
        <f t="shared" ca="1" si="32"/>
        <v>0.70159252835320518</v>
      </c>
    </row>
    <row r="1823" spans="1:4">
      <c r="A1823">
        <v>1813</v>
      </c>
      <c r="B1823" s="2">
        <f ca="1">-1/Lambda*LN(1-RAND())</f>
        <v>0.26831838936220609</v>
      </c>
      <c r="C1823" s="2">
        <f ca="1">-1/Lambda*LN(1-RAND())</f>
        <v>2.5883559072384724E-2</v>
      </c>
      <c r="D1823" s="2">
        <f t="shared" ca="1" si="32"/>
        <v>0.56252033779679689</v>
      </c>
    </row>
    <row r="1824" spans="1:4">
      <c r="A1824">
        <v>1814</v>
      </c>
      <c r="B1824" s="2">
        <f ca="1">-1/Lambda*LN(1-RAND())</f>
        <v>3.8735371506595319E-2</v>
      </c>
      <c r="C1824" s="2">
        <f ca="1">-1/Lambda*LN(1-RAND())</f>
        <v>7.847399670184306E-2</v>
      </c>
      <c r="D1824" s="2">
        <f t="shared" ca="1" si="32"/>
        <v>0.1559447397150337</v>
      </c>
    </row>
    <row r="1825" spans="1:4">
      <c r="A1825">
        <v>1815</v>
      </c>
      <c r="B1825" s="2">
        <f ca="1">-1/Lambda*LN(1-RAND())</f>
        <v>0.37248927669791421</v>
      </c>
      <c r="C1825" s="2">
        <f ca="1">-1/Lambda*LN(1-RAND())</f>
        <v>0.62711640747387498</v>
      </c>
      <c r="D1825" s="2">
        <f t="shared" ca="1" si="32"/>
        <v>1.3720949608697035</v>
      </c>
    </row>
    <row r="1826" spans="1:4">
      <c r="A1826">
        <v>1816</v>
      </c>
      <c r="B1826" s="2">
        <f ca="1">-1/Lambda*LN(1-RAND())</f>
        <v>0.25515229683966972</v>
      </c>
      <c r="C1826" s="2">
        <f ca="1">-1/Lambda*LN(1-RAND())</f>
        <v>7.1965699983833592E-2</v>
      </c>
      <c r="D1826" s="2">
        <f t="shared" ca="1" si="32"/>
        <v>0.58227029366317307</v>
      </c>
    </row>
    <row r="1827" spans="1:4">
      <c r="A1827">
        <v>1817</v>
      </c>
      <c r="B1827" s="2">
        <f ca="1">-1/Lambda*LN(1-RAND())</f>
        <v>0.27787536176726718</v>
      </c>
      <c r="C1827" s="2">
        <f ca="1">-1/Lambda*LN(1-RAND())</f>
        <v>6.5331224964762444E-2</v>
      </c>
      <c r="D1827" s="2">
        <f t="shared" ca="1" si="32"/>
        <v>0.62108194849929677</v>
      </c>
    </row>
    <row r="1828" spans="1:4">
      <c r="A1828">
        <v>1818</v>
      </c>
      <c r="B1828" s="2">
        <f ca="1">-1/Lambda*LN(1-RAND())</f>
        <v>0.32950686539326629</v>
      </c>
      <c r="C1828" s="2">
        <f ca="1">-1/Lambda*LN(1-RAND())</f>
        <v>8.1021128055626696E-2</v>
      </c>
      <c r="D1828" s="2">
        <f t="shared" ca="1" si="32"/>
        <v>0.74003485884215925</v>
      </c>
    </row>
    <row r="1829" spans="1:4">
      <c r="A1829">
        <v>1819</v>
      </c>
      <c r="B1829" s="2">
        <f ca="1">-1/Lambda*LN(1-RAND())</f>
        <v>1.0647018912743258</v>
      </c>
      <c r="C1829" s="2">
        <f ca="1">-1/Lambda*LN(1-RAND())</f>
        <v>0.27355344082423938</v>
      </c>
      <c r="D1829" s="2">
        <f t="shared" ca="1" si="32"/>
        <v>2.4029572233728911</v>
      </c>
    </row>
    <row r="1830" spans="1:4">
      <c r="A1830">
        <v>1820</v>
      </c>
      <c r="B1830" s="2">
        <f ca="1">-1/Lambda*LN(1-RAND())</f>
        <v>0.75280747553162253</v>
      </c>
      <c r="C1830" s="2">
        <f ca="1">-1/Lambda*LN(1-RAND())</f>
        <v>0.15272308399460233</v>
      </c>
      <c r="D1830" s="2">
        <f t="shared" ca="1" si="32"/>
        <v>1.6583380350578474</v>
      </c>
    </row>
    <row r="1831" spans="1:4">
      <c r="A1831">
        <v>1821</v>
      </c>
      <c r="B1831" s="2">
        <f ca="1">-1/Lambda*LN(1-RAND())</f>
        <v>0.32090660396613091</v>
      </c>
      <c r="C1831" s="2">
        <f ca="1">-1/Lambda*LN(1-RAND())</f>
        <v>0.24009273948780849</v>
      </c>
      <c r="D1831" s="2">
        <f t="shared" ca="1" si="32"/>
        <v>0.88190594742007034</v>
      </c>
    </row>
    <row r="1832" spans="1:4">
      <c r="A1832">
        <v>1822</v>
      </c>
      <c r="B1832" s="2">
        <f ca="1">-1/Lambda*LN(1-RAND())</f>
        <v>5.267030697717336E-3</v>
      </c>
      <c r="C1832" s="2">
        <f ca="1">-1/Lambda*LN(1-RAND())</f>
        <v>0.33625275720649311</v>
      </c>
      <c r="D1832" s="2">
        <f t="shared" ca="1" si="32"/>
        <v>0.34678681860192778</v>
      </c>
    </row>
    <row r="1833" spans="1:4">
      <c r="A1833">
        <v>1823</v>
      </c>
      <c r="B1833" s="2">
        <f ca="1">-1/Lambda*LN(1-RAND())</f>
        <v>0.43688046446138229</v>
      </c>
      <c r="C1833" s="2">
        <f ca="1">-1/Lambda*LN(1-RAND())</f>
        <v>1.3555614002373908</v>
      </c>
      <c r="D1833" s="2">
        <f t="shared" ca="1" si="32"/>
        <v>2.2293223291601554</v>
      </c>
    </row>
    <row r="1834" spans="1:4">
      <c r="A1834">
        <v>1824</v>
      </c>
      <c r="B1834" s="2">
        <f ca="1">-1/Lambda*LN(1-RAND())</f>
        <v>0.31278994409215249</v>
      </c>
      <c r="C1834" s="2">
        <f ca="1">-1/Lambda*LN(1-RAND())</f>
        <v>1.1543695462153354</v>
      </c>
      <c r="D1834" s="2">
        <f t="shared" ca="1" si="32"/>
        <v>1.7799494343996405</v>
      </c>
    </row>
    <row r="1835" spans="1:4">
      <c r="A1835">
        <v>1825</v>
      </c>
      <c r="B1835" s="2">
        <f ca="1">-1/Lambda*LN(1-RAND())</f>
        <v>4.0802401104022515E-2</v>
      </c>
      <c r="C1835" s="2">
        <f ca="1">-1/Lambda*LN(1-RAND())</f>
        <v>0.15385769691098408</v>
      </c>
      <c r="D1835" s="2">
        <f t="shared" ca="1" si="32"/>
        <v>0.23546249911902911</v>
      </c>
    </row>
    <row r="1836" spans="1:4">
      <c r="A1836">
        <v>1826</v>
      </c>
      <c r="B1836" s="2">
        <f ca="1">-1/Lambda*LN(1-RAND())</f>
        <v>0.33761374284993473</v>
      </c>
      <c r="C1836" s="2">
        <f ca="1">-1/Lambda*LN(1-RAND())</f>
        <v>6.7186050746027084E-2</v>
      </c>
      <c r="D1836" s="2">
        <f t="shared" ca="1" si="32"/>
        <v>0.74241353644589658</v>
      </c>
    </row>
    <row r="1837" spans="1:4">
      <c r="A1837">
        <v>1827</v>
      </c>
      <c r="B1837" s="2">
        <f ca="1">-1/Lambda*LN(1-RAND())</f>
        <v>0.13374713297394603</v>
      </c>
      <c r="C1837" s="2">
        <f ca="1">-1/Lambda*LN(1-RAND())</f>
        <v>0.5608733015009757</v>
      </c>
      <c r="D1837" s="2">
        <f t="shared" ca="1" si="32"/>
        <v>0.82836756744886775</v>
      </c>
    </row>
    <row r="1838" spans="1:4">
      <c r="A1838">
        <v>1828</v>
      </c>
      <c r="B1838" s="2">
        <f ca="1">-1/Lambda*LN(1-RAND())</f>
        <v>0.44247689884864405</v>
      </c>
      <c r="C1838" s="2">
        <f ca="1">-1/Lambda*LN(1-RAND())</f>
        <v>7.1672588128745288E-2</v>
      </c>
      <c r="D1838" s="2">
        <f t="shared" ca="1" si="32"/>
        <v>0.95662638582603343</v>
      </c>
    </row>
    <row r="1839" spans="1:4">
      <c r="A1839">
        <v>1829</v>
      </c>
      <c r="B1839" s="2">
        <f ca="1">-1/Lambda*LN(1-RAND())</f>
        <v>0.44864113956832846</v>
      </c>
      <c r="C1839" s="2">
        <f ca="1">-1/Lambda*LN(1-RAND())</f>
        <v>0.84920936557198134</v>
      </c>
      <c r="D1839" s="2">
        <f t="shared" ca="1" si="32"/>
        <v>1.7464916447086383</v>
      </c>
    </row>
    <row r="1840" spans="1:4">
      <c r="A1840">
        <v>1830</v>
      </c>
      <c r="B1840" s="2">
        <f ca="1">-1/Lambda*LN(1-RAND())</f>
        <v>1.6432106047796009E-2</v>
      </c>
      <c r="C1840" s="2">
        <f ca="1">-1/Lambda*LN(1-RAND())</f>
        <v>4.0268001507634266E-2</v>
      </c>
      <c r="D1840" s="2">
        <f t="shared" ca="1" si="32"/>
        <v>7.3132213603226276E-2</v>
      </c>
    </row>
    <row r="1841" spans="1:4">
      <c r="A1841">
        <v>1831</v>
      </c>
      <c r="B1841" s="2">
        <f ca="1">-1/Lambda*LN(1-RAND())</f>
        <v>0.10759914462671598</v>
      </c>
      <c r="C1841" s="2">
        <f ca="1">-1/Lambda*LN(1-RAND())</f>
        <v>1.6908345491611292E-2</v>
      </c>
      <c r="D1841" s="2">
        <f t="shared" ca="1" si="32"/>
        <v>0.23210663474504326</v>
      </c>
    </row>
    <row r="1842" spans="1:4">
      <c r="A1842">
        <v>1832</v>
      </c>
      <c r="B1842" s="2">
        <f ca="1">-1/Lambda*LN(1-RAND())</f>
        <v>0.10758239847114642</v>
      </c>
      <c r="C1842" s="2">
        <f ca="1">-1/Lambda*LN(1-RAND())</f>
        <v>0.10546679739892301</v>
      </c>
      <c r="D1842" s="2">
        <f t="shared" ca="1" si="32"/>
        <v>0.32063159434121585</v>
      </c>
    </row>
    <row r="1843" spans="1:4">
      <c r="A1843">
        <v>1833</v>
      </c>
      <c r="B1843" s="2">
        <f ca="1">-1/Lambda*LN(1-RAND())</f>
        <v>9.147796882492143E-2</v>
      </c>
      <c r="C1843" s="2">
        <f ca="1">-1/Lambda*LN(1-RAND())</f>
        <v>0.56020957456340248</v>
      </c>
      <c r="D1843" s="2">
        <f t="shared" ref="D1843:D1906" ca="1" si="33">2*B1843+C1843</f>
        <v>0.74316551221324534</v>
      </c>
    </row>
    <row r="1844" spans="1:4">
      <c r="A1844">
        <v>1834</v>
      </c>
      <c r="B1844" s="2">
        <f ca="1">-1/Lambda*LN(1-RAND())</f>
        <v>1.0774175701400556E-2</v>
      </c>
      <c r="C1844" s="2">
        <f ca="1">-1/Lambda*LN(1-RAND())</f>
        <v>0.607148753181039</v>
      </c>
      <c r="D1844" s="2">
        <f t="shared" ca="1" si="33"/>
        <v>0.62869710458384009</v>
      </c>
    </row>
    <row r="1845" spans="1:4">
      <c r="A1845">
        <v>1835</v>
      </c>
      <c r="B1845" s="2">
        <f ca="1">-1/Lambda*LN(1-RAND())</f>
        <v>0.13034616226290169</v>
      </c>
      <c r="C1845" s="2">
        <f ca="1">-1/Lambda*LN(1-RAND())</f>
        <v>0.69800316013514574</v>
      </c>
      <c r="D1845" s="2">
        <f t="shared" ca="1" si="33"/>
        <v>0.95869548466094912</v>
      </c>
    </row>
    <row r="1846" spans="1:4">
      <c r="A1846">
        <v>1836</v>
      </c>
      <c r="B1846" s="2">
        <f ca="1">-1/Lambda*LN(1-RAND())</f>
        <v>0.78687327123396622</v>
      </c>
      <c r="C1846" s="2">
        <f ca="1">-1/Lambda*LN(1-RAND())</f>
        <v>6.0755066771525153E-2</v>
      </c>
      <c r="D1846" s="2">
        <f t="shared" ca="1" si="33"/>
        <v>1.6345016092394575</v>
      </c>
    </row>
    <row r="1847" spans="1:4">
      <c r="A1847">
        <v>1837</v>
      </c>
      <c r="B1847" s="2">
        <f ca="1">-1/Lambda*LN(1-RAND())</f>
        <v>0.91444155991150022</v>
      </c>
      <c r="C1847" s="2">
        <f ca="1">-1/Lambda*LN(1-RAND())</f>
        <v>0.74882675146933664</v>
      </c>
      <c r="D1847" s="2">
        <f t="shared" ca="1" si="33"/>
        <v>2.577709871292337</v>
      </c>
    </row>
    <row r="1848" spans="1:4">
      <c r="A1848">
        <v>1838</v>
      </c>
      <c r="B1848" s="2">
        <f ca="1">-1/Lambda*LN(1-RAND())</f>
        <v>1.0936874212369918</v>
      </c>
      <c r="C1848" s="2">
        <f ca="1">-1/Lambda*LN(1-RAND())</f>
        <v>0.14925169151705819</v>
      </c>
      <c r="D1848" s="2">
        <f t="shared" ca="1" si="33"/>
        <v>2.3366265339910419</v>
      </c>
    </row>
    <row r="1849" spans="1:4">
      <c r="A1849">
        <v>1839</v>
      </c>
      <c r="B1849" s="2">
        <f ca="1">-1/Lambda*LN(1-RAND())</f>
        <v>1.091473928303319</v>
      </c>
      <c r="C1849" s="2">
        <f ca="1">-1/Lambda*LN(1-RAND())</f>
        <v>1.6309239054522571</v>
      </c>
      <c r="D1849" s="2">
        <f t="shared" ca="1" si="33"/>
        <v>3.8138717620588949</v>
      </c>
    </row>
    <row r="1850" spans="1:4">
      <c r="A1850">
        <v>1840</v>
      </c>
      <c r="B1850" s="2">
        <f ca="1">-1/Lambda*LN(1-RAND())</f>
        <v>0.16295208294526953</v>
      </c>
      <c r="C1850" s="2">
        <f ca="1">-1/Lambda*LN(1-RAND())</f>
        <v>0.24121509901005295</v>
      </c>
      <c r="D1850" s="2">
        <f t="shared" ca="1" si="33"/>
        <v>0.56711926490059206</v>
      </c>
    </row>
    <row r="1851" spans="1:4">
      <c r="A1851">
        <v>1841</v>
      </c>
      <c r="B1851" s="2">
        <f ca="1">-1/Lambda*LN(1-RAND())</f>
        <v>0.12192559394200558</v>
      </c>
      <c r="C1851" s="2">
        <f ca="1">-1/Lambda*LN(1-RAND())</f>
        <v>0.36612411575800258</v>
      </c>
      <c r="D1851" s="2">
        <f t="shared" ca="1" si="33"/>
        <v>0.60997530364201369</v>
      </c>
    </row>
    <row r="1852" spans="1:4">
      <c r="A1852">
        <v>1842</v>
      </c>
      <c r="B1852" s="2">
        <f ca="1">-1/Lambda*LN(1-RAND())</f>
        <v>0.5023812026360619</v>
      </c>
      <c r="C1852" s="2">
        <f ca="1">-1/Lambda*LN(1-RAND())</f>
        <v>0.54824449534746977</v>
      </c>
      <c r="D1852" s="2">
        <f t="shared" ca="1" si="33"/>
        <v>1.5530069006195935</v>
      </c>
    </row>
    <row r="1853" spans="1:4">
      <c r="A1853">
        <v>1843</v>
      </c>
      <c r="B1853" s="2">
        <f ca="1">-1/Lambda*LN(1-RAND())</f>
        <v>0.23677805497923765</v>
      </c>
      <c r="C1853" s="2">
        <f ca="1">-1/Lambda*LN(1-RAND())</f>
        <v>0.5958276837536346</v>
      </c>
      <c r="D1853" s="2">
        <f t="shared" ca="1" si="33"/>
        <v>1.06938379371211</v>
      </c>
    </row>
    <row r="1854" spans="1:4">
      <c r="A1854">
        <v>1844</v>
      </c>
      <c r="B1854" s="2">
        <f ca="1">-1/Lambda*LN(1-RAND())</f>
        <v>0.38899168346942081</v>
      </c>
      <c r="C1854" s="2">
        <f ca="1">-1/Lambda*LN(1-RAND())</f>
        <v>0.47598951266510059</v>
      </c>
      <c r="D1854" s="2">
        <f t="shared" ca="1" si="33"/>
        <v>1.2539728796039422</v>
      </c>
    </row>
    <row r="1855" spans="1:4">
      <c r="A1855">
        <v>1845</v>
      </c>
      <c r="B1855" s="2">
        <f ca="1">-1/Lambda*LN(1-RAND())</f>
        <v>0.16363839700137994</v>
      </c>
      <c r="C1855" s="2">
        <f ca="1">-1/Lambda*LN(1-RAND())</f>
        <v>2.9841034404334815E-2</v>
      </c>
      <c r="D1855" s="2">
        <f t="shared" ca="1" si="33"/>
        <v>0.35711782840709472</v>
      </c>
    </row>
    <row r="1856" spans="1:4">
      <c r="A1856">
        <v>1846</v>
      </c>
      <c r="B1856" s="2">
        <f ca="1">-1/Lambda*LN(1-RAND())</f>
        <v>0.23471113231316507</v>
      </c>
      <c r="C1856" s="2">
        <f ca="1">-1/Lambda*LN(1-RAND())</f>
        <v>0.13252395192877603</v>
      </c>
      <c r="D1856" s="2">
        <f t="shared" ca="1" si="33"/>
        <v>0.60194621655510616</v>
      </c>
    </row>
    <row r="1857" spans="1:4">
      <c r="A1857">
        <v>1847</v>
      </c>
      <c r="B1857" s="2">
        <f ca="1">-1/Lambda*LN(1-RAND())</f>
        <v>8.1658263673351425E-2</v>
      </c>
      <c r="C1857" s="2">
        <f ca="1">-1/Lambda*LN(1-RAND())</f>
        <v>0.93551746213292342</v>
      </c>
      <c r="D1857" s="2">
        <f t="shared" ca="1" si="33"/>
        <v>1.0988339894796262</v>
      </c>
    </row>
    <row r="1858" spans="1:4">
      <c r="A1858">
        <v>1848</v>
      </c>
      <c r="B1858" s="2">
        <f ca="1">-1/Lambda*LN(1-RAND())</f>
        <v>0.37688334988882305</v>
      </c>
      <c r="C1858" s="2">
        <f ca="1">-1/Lambda*LN(1-RAND())</f>
        <v>6.6816995718992189E-2</v>
      </c>
      <c r="D1858" s="2">
        <f t="shared" ca="1" si="33"/>
        <v>0.82058369549663834</v>
      </c>
    </row>
    <row r="1859" spans="1:4">
      <c r="A1859">
        <v>1849</v>
      </c>
      <c r="B1859" s="2">
        <f ca="1">-1/Lambda*LN(1-RAND())</f>
        <v>0.10377831391211167</v>
      </c>
      <c r="C1859" s="2">
        <f ca="1">-1/Lambda*LN(1-RAND())</f>
        <v>1.4353604054353633</v>
      </c>
      <c r="D1859" s="2">
        <f t="shared" ca="1" si="33"/>
        <v>1.6429170332595866</v>
      </c>
    </row>
    <row r="1860" spans="1:4">
      <c r="A1860">
        <v>1850</v>
      </c>
      <c r="B1860" s="2">
        <f ca="1">-1/Lambda*LN(1-RAND())</f>
        <v>0.17828623230446661</v>
      </c>
      <c r="C1860" s="2">
        <f ca="1">-1/Lambda*LN(1-RAND())</f>
        <v>0.88736947422472667</v>
      </c>
      <c r="D1860" s="2">
        <f t="shared" ca="1" si="33"/>
        <v>1.2439419388336599</v>
      </c>
    </row>
    <row r="1861" spans="1:4">
      <c r="A1861">
        <v>1851</v>
      </c>
      <c r="B1861" s="2">
        <f ca="1">-1/Lambda*LN(1-RAND())</f>
        <v>0.37672205543320453</v>
      </c>
      <c r="C1861" s="2">
        <f ca="1">-1/Lambda*LN(1-RAND())</f>
        <v>0.34466415573441922</v>
      </c>
      <c r="D1861" s="2">
        <f t="shared" ca="1" si="33"/>
        <v>1.0981082666008284</v>
      </c>
    </row>
    <row r="1862" spans="1:4">
      <c r="A1862">
        <v>1852</v>
      </c>
      <c r="B1862" s="2">
        <f ca="1">-1/Lambda*LN(1-RAND())</f>
        <v>1.3694541993930092</v>
      </c>
      <c r="C1862" s="2">
        <f ca="1">-1/Lambda*LN(1-RAND())</f>
        <v>0.20249913650413329</v>
      </c>
      <c r="D1862" s="2">
        <f t="shared" ca="1" si="33"/>
        <v>2.9414075352901516</v>
      </c>
    </row>
    <row r="1863" spans="1:4">
      <c r="A1863">
        <v>1853</v>
      </c>
      <c r="B1863" s="2">
        <f ca="1">-1/Lambda*LN(1-RAND())</f>
        <v>0.15708824956396542</v>
      </c>
      <c r="C1863" s="2">
        <f ca="1">-1/Lambda*LN(1-RAND())</f>
        <v>8.0329661761316576E-2</v>
      </c>
      <c r="D1863" s="2">
        <f t="shared" ca="1" si="33"/>
        <v>0.39450616088924739</v>
      </c>
    </row>
    <row r="1864" spans="1:4">
      <c r="A1864">
        <v>1854</v>
      </c>
      <c r="B1864" s="2">
        <f ca="1">-1/Lambda*LN(1-RAND())</f>
        <v>0.24826485917306654</v>
      </c>
      <c r="C1864" s="2">
        <f ca="1">-1/Lambda*LN(1-RAND())</f>
        <v>0.42124818757486826</v>
      </c>
      <c r="D1864" s="2">
        <f t="shared" ca="1" si="33"/>
        <v>0.91777790592100139</v>
      </c>
    </row>
    <row r="1865" spans="1:4">
      <c r="A1865">
        <v>1855</v>
      </c>
      <c r="B1865" s="2">
        <f ca="1">-1/Lambda*LN(1-RAND())</f>
        <v>1.6677693888105458</v>
      </c>
      <c r="C1865" s="2">
        <f ca="1">-1/Lambda*LN(1-RAND())</f>
        <v>0.13467195018282563</v>
      </c>
      <c r="D1865" s="2">
        <f t="shared" ca="1" si="33"/>
        <v>3.4702107278039174</v>
      </c>
    </row>
    <row r="1866" spans="1:4">
      <c r="A1866">
        <v>1856</v>
      </c>
      <c r="B1866" s="2">
        <f ca="1">-1/Lambda*LN(1-RAND())</f>
        <v>2.2211852093324289</v>
      </c>
      <c r="C1866" s="2">
        <f ca="1">-1/Lambda*LN(1-RAND())</f>
        <v>2.3663006119969174</v>
      </c>
      <c r="D1866" s="2">
        <f t="shared" ca="1" si="33"/>
        <v>6.8086710306617757</v>
      </c>
    </row>
    <row r="1867" spans="1:4">
      <c r="A1867">
        <v>1857</v>
      </c>
      <c r="B1867" s="2">
        <f ca="1">-1/Lambda*LN(1-RAND())</f>
        <v>0.86015263947871956</v>
      </c>
      <c r="C1867" s="2">
        <f ca="1">-1/Lambda*LN(1-RAND())</f>
        <v>1.0115084186250665</v>
      </c>
      <c r="D1867" s="2">
        <f t="shared" ca="1" si="33"/>
        <v>2.7318136975825054</v>
      </c>
    </row>
    <row r="1868" spans="1:4">
      <c r="A1868">
        <v>1858</v>
      </c>
      <c r="B1868" s="2">
        <f ca="1">-1/Lambda*LN(1-RAND())</f>
        <v>3.0766686458221611E-2</v>
      </c>
      <c r="C1868" s="2">
        <f ca="1">-1/Lambda*LN(1-RAND())</f>
        <v>7.2378467375076264E-2</v>
      </c>
      <c r="D1868" s="2">
        <f t="shared" ca="1" si="33"/>
        <v>0.13391184029151948</v>
      </c>
    </row>
    <row r="1869" spans="1:4">
      <c r="A1869">
        <v>1859</v>
      </c>
      <c r="B1869" s="2">
        <f ca="1">-1/Lambda*LN(1-RAND())</f>
        <v>0.43259058010083823</v>
      </c>
      <c r="C1869" s="2">
        <f ca="1">-1/Lambda*LN(1-RAND())</f>
        <v>2.8054703590815733E-2</v>
      </c>
      <c r="D1869" s="2">
        <f t="shared" ca="1" si="33"/>
        <v>0.8932358637924922</v>
      </c>
    </row>
    <row r="1870" spans="1:4">
      <c r="A1870">
        <v>1860</v>
      </c>
      <c r="B1870" s="2">
        <f ca="1">-1/Lambda*LN(1-RAND())</f>
        <v>0.17114123861432298</v>
      </c>
      <c r="C1870" s="2">
        <f ca="1">-1/Lambda*LN(1-RAND())</f>
        <v>7.0410725523999953E-4</v>
      </c>
      <c r="D1870" s="2">
        <f t="shared" ca="1" si="33"/>
        <v>0.34298658448388597</v>
      </c>
    </row>
    <row r="1871" spans="1:4">
      <c r="A1871">
        <v>1861</v>
      </c>
      <c r="B1871" s="2">
        <f ca="1">-1/Lambda*LN(1-RAND())</f>
        <v>0.11916627226346187</v>
      </c>
      <c r="C1871" s="2">
        <f ca="1">-1/Lambda*LN(1-RAND())</f>
        <v>0.37544219115645772</v>
      </c>
      <c r="D1871" s="2">
        <f t="shared" ca="1" si="33"/>
        <v>0.61377473568338148</v>
      </c>
    </row>
    <row r="1872" spans="1:4">
      <c r="A1872">
        <v>1862</v>
      </c>
      <c r="B1872" s="2">
        <f ca="1">-1/Lambda*LN(1-RAND())</f>
        <v>0.29971146781125563</v>
      </c>
      <c r="C1872" s="2">
        <f ca="1">-1/Lambda*LN(1-RAND())</f>
        <v>9.8397928736389639E-2</v>
      </c>
      <c r="D1872" s="2">
        <f t="shared" ca="1" si="33"/>
        <v>0.69782086435890089</v>
      </c>
    </row>
    <row r="1873" spans="1:4">
      <c r="A1873">
        <v>1863</v>
      </c>
      <c r="B1873" s="2">
        <f ca="1">-1/Lambda*LN(1-RAND())</f>
        <v>0.15860192505088749</v>
      </c>
      <c r="C1873" s="2">
        <f ca="1">-1/Lambda*LN(1-RAND())</f>
        <v>0.18271297726817504</v>
      </c>
      <c r="D1873" s="2">
        <f t="shared" ca="1" si="33"/>
        <v>0.49991682736995002</v>
      </c>
    </row>
    <row r="1874" spans="1:4">
      <c r="A1874">
        <v>1864</v>
      </c>
      <c r="B1874" s="2">
        <f ca="1">-1/Lambda*LN(1-RAND())</f>
        <v>1.2465906346410547</v>
      </c>
      <c r="C1874" s="2">
        <f ca="1">-1/Lambda*LN(1-RAND())</f>
        <v>2.5027029181793718</v>
      </c>
      <c r="D1874" s="2">
        <f t="shared" ca="1" si="33"/>
        <v>4.9958841874614812</v>
      </c>
    </row>
    <row r="1875" spans="1:4">
      <c r="A1875">
        <v>1865</v>
      </c>
      <c r="B1875" s="2">
        <f ca="1">-1/Lambda*LN(1-RAND())</f>
        <v>0.2338086078267908</v>
      </c>
      <c r="C1875" s="2">
        <f ca="1">-1/Lambda*LN(1-RAND())</f>
        <v>8.6143248191117322E-2</v>
      </c>
      <c r="D1875" s="2">
        <f t="shared" ca="1" si="33"/>
        <v>0.5537604638446989</v>
      </c>
    </row>
    <row r="1876" spans="1:4">
      <c r="A1876">
        <v>1866</v>
      </c>
      <c r="B1876" s="2">
        <f ca="1">-1/Lambda*LN(1-RAND())</f>
        <v>0.2734631581261725</v>
      </c>
      <c r="C1876" s="2">
        <f ca="1">-1/Lambda*LN(1-RAND())</f>
        <v>4.3346254627077821E-2</v>
      </c>
      <c r="D1876" s="2">
        <f t="shared" ca="1" si="33"/>
        <v>0.59027257087942286</v>
      </c>
    </row>
    <row r="1877" spans="1:4">
      <c r="A1877">
        <v>1867</v>
      </c>
      <c r="B1877" s="2">
        <f ca="1">-1/Lambda*LN(1-RAND())</f>
        <v>0.33487243201078654</v>
      </c>
      <c r="C1877" s="2">
        <f ca="1">-1/Lambda*LN(1-RAND())</f>
        <v>5.6834884898060078E-3</v>
      </c>
      <c r="D1877" s="2">
        <f t="shared" ca="1" si="33"/>
        <v>0.67542835251137912</v>
      </c>
    </row>
    <row r="1878" spans="1:4">
      <c r="A1878">
        <v>1868</v>
      </c>
      <c r="B1878" s="2">
        <f ca="1">-1/Lambda*LN(1-RAND())</f>
        <v>3.521231589270641E-2</v>
      </c>
      <c r="C1878" s="2">
        <f ca="1">-1/Lambda*LN(1-RAND())</f>
        <v>0.14494794173657602</v>
      </c>
      <c r="D1878" s="2">
        <f t="shared" ca="1" si="33"/>
        <v>0.21537257352198885</v>
      </c>
    </row>
    <row r="1879" spans="1:4">
      <c r="A1879">
        <v>1869</v>
      </c>
      <c r="B1879" s="2">
        <f ca="1">-1/Lambda*LN(1-RAND())</f>
        <v>0.6197440560635552</v>
      </c>
      <c r="C1879" s="2">
        <f ca="1">-1/Lambda*LN(1-RAND())</f>
        <v>0.60221987068494309</v>
      </c>
      <c r="D1879" s="2">
        <f t="shared" ca="1" si="33"/>
        <v>1.8417079828120535</v>
      </c>
    </row>
    <row r="1880" spans="1:4">
      <c r="A1880">
        <v>1870</v>
      </c>
      <c r="B1880" s="2">
        <f ca="1">-1/Lambda*LN(1-RAND())</f>
        <v>0.86003632049667644</v>
      </c>
      <c r="C1880" s="2">
        <f ca="1">-1/Lambda*LN(1-RAND())</f>
        <v>0.17000846408555831</v>
      </c>
      <c r="D1880" s="2">
        <f t="shared" ca="1" si="33"/>
        <v>1.8900811050789112</v>
      </c>
    </row>
    <row r="1881" spans="1:4">
      <c r="A1881">
        <v>1871</v>
      </c>
      <c r="B1881" s="2">
        <f ca="1">-1/Lambda*LN(1-RAND())</f>
        <v>0.41444710235967613</v>
      </c>
      <c r="C1881" s="2">
        <f ca="1">-1/Lambda*LN(1-RAND())</f>
        <v>2.9765679322930901E-2</v>
      </c>
      <c r="D1881" s="2">
        <f t="shared" ca="1" si="33"/>
        <v>0.85865988404228322</v>
      </c>
    </row>
    <row r="1882" spans="1:4">
      <c r="A1882">
        <v>1872</v>
      </c>
      <c r="B1882" s="2">
        <f ca="1">-1/Lambda*LN(1-RAND())</f>
        <v>1.7967860716122271E-2</v>
      </c>
      <c r="C1882" s="2">
        <f ca="1">-1/Lambda*LN(1-RAND())</f>
        <v>0.2615665153807184</v>
      </c>
      <c r="D1882" s="2">
        <f t="shared" ca="1" si="33"/>
        <v>0.29750223681296295</v>
      </c>
    </row>
    <row r="1883" spans="1:4">
      <c r="A1883">
        <v>1873</v>
      </c>
      <c r="B1883" s="2">
        <f ca="1">-1/Lambda*LN(1-RAND())</f>
        <v>0.60292788057681612</v>
      </c>
      <c r="C1883" s="2">
        <f ca="1">-1/Lambda*LN(1-RAND())</f>
        <v>1.0986528082543006</v>
      </c>
      <c r="D1883" s="2">
        <f t="shared" ca="1" si="33"/>
        <v>2.3045085694079326</v>
      </c>
    </row>
    <row r="1884" spans="1:4">
      <c r="A1884">
        <v>1874</v>
      </c>
      <c r="B1884" s="2">
        <f ca="1">-1/Lambda*LN(1-RAND())</f>
        <v>3.9198460753115866E-2</v>
      </c>
      <c r="C1884" s="2">
        <f ca="1">-1/Lambda*LN(1-RAND())</f>
        <v>0.23682432166966816</v>
      </c>
      <c r="D1884" s="2">
        <f t="shared" ca="1" si="33"/>
        <v>0.31522124317589989</v>
      </c>
    </row>
    <row r="1885" spans="1:4">
      <c r="A1885">
        <v>1875</v>
      </c>
      <c r="B1885" s="2">
        <f ca="1">-1/Lambda*LN(1-RAND())</f>
        <v>1.5662193196481491</v>
      </c>
      <c r="C1885" s="2">
        <f ca="1">-1/Lambda*LN(1-RAND())</f>
        <v>0.27689511689895185</v>
      </c>
      <c r="D1885" s="2">
        <f t="shared" ca="1" si="33"/>
        <v>3.4093337561952501</v>
      </c>
    </row>
    <row r="1886" spans="1:4">
      <c r="A1886">
        <v>1876</v>
      </c>
      <c r="B1886" s="2">
        <f ca="1">-1/Lambda*LN(1-RAND())</f>
        <v>3.4341416652181982E-2</v>
      </c>
      <c r="C1886" s="2">
        <f ca="1">-1/Lambda*LN(1-RAND())</f>
        <v>0.99726918139677234</v>
      </c>
      <c r="D1886" s="2">
        <f t="shared" ca="1" si="33"/>
        <v>1.0659520147011363</v>
      </c>
    </row>
    <row r="1887" spans="1:4">
      <c r="A1887">
        <v>1877</v>
      </c>
      <c r="B1887" s="2">
        <f ca="1">-1/Lambda*LN(1-RAND())</f>
        <v>0.11976429328516013</v>
      </c>
      <c r="C1887" s="2">
        <f ca="1">-1/Lambda*LN(1-RAND())</f>
        <v>0.10319946868380972</v>
      </c>
      <c r="D1887" s="2">
        <f t="shared" ca="1" si="33"/>
        <v>0.34272805525412997</v>
      </c>
    </row>
    <row r="1888" spans="1:4">
      <c r="A1888">
        <v>1878</v>
      </c>
      <c r="B1888" s="2">
        <f ca="1">-1/Lambda*LN(1-RAND())</f>
        <v>0.17384916542307172</v>
      </c>
      <c r="C1888" s="2">
        <f ca="1">-1/Lambda*LN(1-RAND())</f>
        <v>0.11647961449036098</v>
      </c>
      <c r="D1888" s="2">
        <f t="shared" ca="1" si="33"/>
        <v>0.46417794533650442</v>
      </c>
    </row>
    <row r="1889" spans="1:4">
      <c r="A1889">
        <v>1879</v>
      </c>
      <c r="B1889" s="2">
        <f ca="1">-1/Lambda*LN(1-RAND())</f>
        <v>0.881151116212324</v>
      </c>
      <c r="C1889" s="2">
        <f ca="1">-1/Lambda*LN(1-RAND())</f>
        <v>0.59589220671811105</v>
      </c>
      <c r="D1889" s="2">
        <f t="shared" ca="1" si="33"/>
        <v>2.3581944391427592</v>
      </c>
    </row>
    <row r="1890" spans="1:4">
      <c r="A1890">
        <v>1880</v>
      </c>
      <c r="B1890" s="2">
        <f ca="1">-1/Lambda*LN(1-RAND())</f>
        <v>0.44765960246959513</v>
      </c>
      <c r="C1890" s="2">
        <f ca="1">-1/Lambda*LN(1-RAND())</f>
        <v>1.4167691408120597</v>
      </c>
      <c r="D1890" s="2">
        <f t="shared" ca="1" si="33"/>
        <v>2.31208834575125</v>
      </c>
    </row>
    <row r="1891" spans="1:4">
      <c r="A1891">
        <v>1881</v>
      </c>
      <c r="B1891" s="2">
        <f ca="1">-1/Lambda*LN(1-RAND())</f>
        <v>0.78659763302964358</v>
      </c>
      <c r="C1891" s="2">
        <f ca="1">-1/Lambda*LN(1-RAND())</f>
        <v>0.67260668440258076</v>
      </c>
      <c r="D1891" s="2">
        <f t="shared" ca="1" si="33"/>
        <v>2.245801950461868</v>
      </c>
    </row>
    <row r="1892" spans="1:4">
      <c r="A1892">
        <v>1882</v>
      </c>
      <c r="B1892" s="2">
        <f ca="1">-1/Lambda*LN(1-RAND())</f>
        <v>1.7093050223755417</v>
      </c>
      <c r="C1892" s="2">
        <f ca="1">-1/Lambda*LN(1-RAND())</f>
        <v>0.87124427976496577</v>
      </c>
      <c r="D1892" s="2">
        <f t="shared" ca="1" si="33"/>
        <v>4.2898543245160496</v>
      </c>
    </row>
    <row r="1893" spans="1:4">
      <c r="A1893">
        <v>1883</v>
      </c>
      <c r="B1893" s="2">
        <f ca="1">-1/Lambda*LN(1-RAND())</f>
        <v>0.90882920082304774</v>
      </c>
      <c r="C1893" s="2">
        <f ca="1">-1/Lambda*LN(1-RAND())</f>
        <v>0.18182923999392453</v>
      </c>
      <c r="D1893" s="2">
        <f t="shared" ca="1" si="33"/>
        <v>1.99948764164002</v>
      </c>
    </row>
    <row r="1894" spans="1:4">
      <c r="A1894">
        <v>1884</v>
      </c>
      <c r="B1894" s="2">
        <f ca="1">-1/Lambda*LN(1-RAND())</f>
        <v>1.5895480223218996</v>
      </c>
      <c r="C1894" s="2">
        <f ca="1">-1/Lambda*LN(1-RAND())</f>
        <v>0.78690156424758007</v>
      </c>
      <c r="D1894" s="2">
        <f t="shared" ca="1" si="33"/>
        <v>3.9659976088913793</v>
      </c>
    </row>
    <row r="1895" spans="1:4">
      <c r="A1895">
        <v>1885</v>
      </c>
      <c r="B1895" s="2">
        <f ca="1">-1/Lambda*LN(1-RAND())</f>
        <v>0.16234481776877555</v>
      </c>
      <c r="C1895" s="2">
        <f ca="1">-1/Lambda*LN(1-RAND())</f>
        <v>4.7324725958476595E-2</v>
      </c>
      <c r="D1895" s="2">
        <f t="shared" ca="1" si="33"/>
        <v>0.37201436149602768</v>
      </c>
    </row>
    <row r="1896" spans="1:4">
      <c r="A1896">
        <v>1886</v>
      </c>
      <c r="B1896" s="2">
        <f ca="1">-1/Lambda*LN(1-RAND())</f>
        <v>2.057621385711776</v>
      </c>
      <c r="C1896" s="2">
        <f ca="1">-1/Lambda*LN(1-RAND())</f>
        <v>0.32152565349629453</v>
      </c>
      <c r="D1896" s="2">
        <f t="shared" ca="1" si="33"/>
        <v>4.4367684249198467</v>
      </c>
    </row>
    <row r="1897" spans="1:4">
      <c r="A1897">
        <v>1887</v>
      </c>
      <c r="B1897" s="2">
        <f ca="1">-1/Lambda*LN(1-RAND())</f>
        <v>9.1154297688311542E-2</v>
      </c>
      <c r="C1897" s="2">
        <f ca="1">-1/Lambda*LN(1-RAND())</f>
        <v>2.1689260451274671E-4</v>
      </c>
      <c r="D1897" s="2">
        <f t="shared" ca="1" si="33"/>
        <v>0.18252548798113583</v>
      </c>
    </row>
    <row r="1898" spans="1:4">
      <c r="A1898">
        <v>1888</v>
      </c>
      <c r="B1898" s="2">
        <f ca="1">-1/Lambda*LN(1-RAND())</f>
        <v>0.15970756329981586</v>
      </c>
      <c r="C1898" s="2">
        <f ca="1">-1/Lambda*LN(1-RAND())</f>
        <v>0.85617192537381936</v>
      </c>
      <c r="D1898" s="2">
        <f t="shared" ca="1" si="33"/>
        <v>1.175587051973451</v>
      </c>
    </row>
    <row r="1899" spans="1:4">
      <c r="A1899">
        <v>1889</v>
      </c>
      <c r="B1899" s="2">
        <f ca="1">-1/Lambda*LN(1-RAND())</f>
        <v>0.84905544089616813</v>
      </c>
      <c r="C1899" s="2">
        <f ca="1">-1/Lambda*LN(1-RAND())</f>
        <v>0.76190895803656411</v>
      </c>
      <c r="D1899" s="2">
        <f t="shared" ca="1" si="33"/>
        <v>2.4600198398289006</v>
      </c>
    </row>
    <row r="1900" spans="1:4">
      <c r="A1900">
        <v>1890</v>
      </c>
      <c r="B1900" s="2">
        <f ca="1">-1/Lambda*LN(1-RAND())</f>
        <v>0.49681635778263034</v>
      </c>
      <c r="C1900" s="2">
        <f ca="1">-1/Lambda*LN(1-RAND())</f>
        <v>1.026225789490341</v>
      </c>
      <c r="D1900" s="2">
        <f t="shared" ca="1" si="33"/>
        <v>2.0198585050556019</v>
      </c>
    </row>
    <row r="1901" spans="1:4">
      <c r="A1901">
        <v>1891</v>
      </c>
      <c r="B1901" s="2">
        <f ca="1">-1/Lambda*LN(1-RAND())</f>
        <v>0.10793867596699296</v>
      </c>
      <c r="C1901" s="2">
        <f ca="1">-1/Lambda*LN(1-RAND())</f>
        <v>7.2573629453241709E-2</v>
      </c>
      <c r="D1901" s="2">
        <f t="shared" ca="1" si="33"/>
        <v>0.28845098138722763</v>
      </c>
    </row>
    <row r="1902" spans="1:4">
      <c r="A1902">
        <v>1892</v>
      </c>
      <c r="B1902" s="2">
        <f ca="1">-1/Lambda*LN(1-RAND())</f>
        <v>0.26042894117344023</v>
      </c>
      <c r="C1902" s="2">
        <f ca="1">-1/Lambda*LN(1-RAND())</f>
        <v>1.085429973604884</v>
      </c>
      <c r="D1902" s="2">
        <f t="shared" ca="1" si="33"/>
        <v>1.6062878559517646</v>
      </c>
    </row>
    <row r="1903" spans="1:4">
      <c r="A1903">
        <v>1893</v>
      </c>
      <c r="B1903" s="2">
        <f ca="1">-1/Lambda*LN(1-RAND())</f>
        <v>0.4845918083471431</v>
      </c>
      <c r="C1903" s="2">
        <f ca="1">-1/Lambda*LN(1-RAND())</f>
        <v>8.8100883062957144E-2</v>
      </c>
      <c r="D1903" s="2">
        <f t="shared" ca="1" si="33"/>
        <v>1.0572844997572433</v>
      </c>
    </row>
    <row r="1904" spans="1:4">
      <c r="A1904">
        <v>1894</v>
      </c>
      <c r="B1904" s="2">
        <f ca="1">-1/Lambda*LN(1-RAND())</f>
        <v>0.41204101198888787</v>
      </c>
      <c r="C1904" s="2">
        <f ca="1">-1/Lambda*LN(1-RAND())</f>
        <v>1.3075116547772745</v>
      </c>
      <c r="D1904" s="2">
        <f t="shared" ca="1" si="33"/>
        <v>2.13159367875505</v>
      </c>
    </row>
    <row r="1905" spans="1:4">
      <c r="A1905">
        <v>1895</v>
      </c>
      <c r="B1905" s="2">
        <f ca="1">-1/Lambda*LN(1-RAND())</f>
        <v>0.75382057015774517</v>
      </c>
      <c r="C1905" s="2">
        <f ca="1">-1/Lambda*LN(1-RAND())</f>
        <v>0.64473509206960777</v>
      </c>
      <c r="D1905" s="2">
        <f t="shared" ca="1" si="33"/>
        <v>2.1523762323850981</v>
      </c>
    </row>
    <row r="1906" spans="1:4">
      <c r="A1906">
        <v>1896</v>
      </c>
      <c r="B1906" s="2">
        <f ca="1">-1/Lambda*LN(1-RAND())</f>
        <v>1.7201617782552905</v>
      </c>
      <c r="C1906" s="2">
        <f ca="1">-1/Lambda*LN(1-RAND())</f>
        <v>1.5194925215401837E-2</v>
      </c>
      <c r="D1906" s="2">
        <f t="shared" ca="1" si="33"/>
        <v>3.4555184817259827</v>
      </c>
    </row>
    <row r="1907" spans="1:4">
      <c r="A1907">
        <v>1897</v>
      </c>
      <c r="B1907" s="2">
        <f ca="1">-1/Lambda*LN(1-RAND())</f>
        <v>0.10466864455240148</v>
      </c>
      <c r="C1907" s="2">
        <f ca="1">-1/Lambda*LN(1-RAND())</f>
        <v>0.86847923434268803</v>
      </c>
      <c r="D1907" s="2">
        <f t="shared" ref="D1907:D1970" ca="1" si="34">2*B1907+C1907</f>
        <v>1.077816523447491</v>
      </c>
    </row>
    <row r="1908" spans="1:4">
      <c r="A1908">
        <v>1898</v>
      </c>
      <c r="B1908" s="2">
        <f ca="1">-1/Lambda*LN(1-RAND())</f>
        <v>1.2359099620161333</v>
      </c>
      <c r="C1908" s="2">
        <f ca="1">-1/Lambda*LN(1-RAND())</f>
        <v>0.17302198914456102</v>
      </c>
      <c r="D1908" s="2">
        <f t="shared" ca="1" si="34"/>
        <v>2.6448419131768279</v>
      </c>
    </row>
    <row r="1909" spans="1:4">
      <c r="A1909">
        <v>1899</v>
      </c>
      <c r="B1909" s="2">
        <f ca="1">-1/Lambda*LN(1-RAND())</f>
        <v>1.1751621416212457E-2</v>
      </c>
      <c r="C1909" s="2">
        <f ca="1">-1/Lambda*LN(1-RAND())</f>
        <v>1.4221641322776795</v>
      </c>
      <c r="D1909" s="2">
        <f t="shared" ca="1" si="34"/>
        <v>1.4456673751101043</v>
      </c>
    </row>
    <row r="1910" spans="1:4">
      <c r="A1910">
        <v>1900</v>
      </c>
      <c r="B1910" s="2">
        <f ca="1">-1/Lambda*LN(1-RAND())</f>
        <v>0.37992825085097992</v>
      </c>
      <c r="C1910" s="2">
        <f ca="1">-1/Lambda*LN(1-RAND())</f>
        <v>0.69211071319128736</v>
      </c>
      <c r="D1910" s="2">
        <f t="shared" ca="1" si="34"/>
        <v>1.4519672148932472</v>
      </c>
    </row>
    <row r="1911" spans="1:4">
      <c r="A1911">
        <v>1901</v>
      </c>
      <c r="B1911" s="2">
        <f ca="1">-1/Lambda*LN(1-RAND())</f>
        <v>5.3084133185561849E-2</v>
      </c>
      <c r="C1911" s="2">
        <f ca="1">-1/Lambda*LN(1-RAND())</f>
        <v>0.10484821237080616</v>
      </c>
      <c r="D1911" s="2">
        <f t="shared" ca="1" si="34"/>
        <v>0.21101647874192986</v>
      </c>
    </row>
    <row r="1912" spans="1:4">
      <c r="A1912">
        <v>1902</v>
      </c>
      <c r="B1912" s="2">
        <f ca="1">-1/Lambda*LN(1-RAND())</f>
        <v>1.1373527517988815</v>
      </c>
      <c r="C1912" s="2">
        <f ca="1">-1/Lambda*LN(1-RAND())</f>
        <v>0.69022217937724817</v>
      </c>
      <c r="D1912" s="2">
        <f t="shared" ca="1" si="34"/>
        <v>2.9649276829750111</v>
      </c>
    </row>
    <row r="1913" spans="1:4">
      <c r="A1913">
        <v>1903</v>
      </c>
      <c r="B1913" s="2">
        <f ca="1">-1/Lambda*LN(1-RAND())</f>
        <v>0.68214319101276222</v>
      </c>
      <c r="C1913" s="2">
        <f ca="1">-1/Lambda*LN(1-RAND())</f>
        <v>0.32320834577798951</v>
      </c>
      <c r="D1913" s="2">
        <f t="shared" ca="1" si="34"/>
        <v>1.6874947278035139</v>
      </c>
    </row>
    <row r="1914" spans="1:4">
      <c r="A1914">
        <v>1904</v>
      </c>
      <c r="B1914" s="2">
        <f ca="1">-1/Lambda*LN(1-RAND())</f>
        <v>0.43281112477319911</v>
      </c>
      <c r="C1914" s="2">
        <f ca="1">-1/Lambda*LN(1-RAND())</f>
        <v>0.28391161640563056</v>
      </c>
      <c r="D1914" s="2">
        <f t="shared" ca="1" si="34"/>
        <v>1.1495338659520287</v>
      </c>
    </row>
    <row r="1915" spans="1:4">
      <c r="A1915">
        <v>1905</v>
      </c>
      <c r="B1915" s="2">
        <f ca="1">-1/Lambda*LN(1-RAND())</f>
        <v>0.96860278335112937</v>
      </c>
      <c r="C1915" s="2">
        <f ca="1">-1/Lambda*LN(1-RAND())</f>
        <v>0.29056592908805989</v>
      </c>
      <c r="D1915" s="2">
        <f t="shared" ca="1" si="34"/>
        <v>2.2277714957903187</v>
      </c>
    </row>
    <row r="1916" spans="1:4">
      <c r="A1916">
        <v>1906</v>
      </c>
      <c r="B1916" s="2">
        <f ca="1">-1/Lambda*LN(1-RAND())</f>
        <v>5.4796414095164038E-2</v>
      </c>
      <c r="C1916" s="2">
        <f ca="1">-1/Lambda*LN(1-RAND())</f>
        <v>1.2110261641926652</v>
      </c>
      <c r="D1916" s="2">
        <f t="shared" ca="1" si="34"/>
        <v>1.3206189923829932</v>
      </c>
    </row>
    <row r="1917" spans="1:4">
      <c r="A1917">
        <v>1907</v>
      </c>
      <c r="B1917" s="2">
        <f ca="1">-1/Lambda*LN(1-RAND())</f>
        <v>0.37846916367147904</v>
      </c>
      <c r="C1917" s="2">
        <f ca="1">-1/Lambda*LN(1-RAND())</f>
        <v>0.97869286233963837</v>
      </c>
      <c r="D1917" s="2">
        <f t="shared" ca="1" si="34"/>
        <v>1.7356311896825964</v>
      </c>
    </row>
    <row r="1918" spans="1:4">
      <c r="A1918">
        <v>1908</v>
      </c>
      <c r="B1918" s="2">
        <f ca="1">-1/Lambda*LN(1-RAND())</f>
        <v>0.16878451128011421</v>
      </c>
      <c r="C1918" s="2">
        <f ca="1">-1/Lambda*LN(1-RAND())</f>
        <v>0.39566380056135447</v>
      </c>
      <c r="D1918" s="2">
        <f t="shared" ca="1" si="34"/>
        <v>0.73323282312158289</v>
      </c>
    </row>
    <row r="1919" spans="1:4">
      <c r="A1919">
        <v>1909</v>
      </c>
      <c r="B1919" s="2">
        <f ca="1">-1/Lambda*LN(1-RAND())</f>
        <v>0.54337065841178744</v>
      </c>
      <c r="C1919" s="2">
        <f ca="1">-1/Lambda*LN(1-RAND())</f>
        <v>2.4078491978538261E-2</v>
      </c>
      <c r="D1919" s="2">
        <f t="shared" ca="1" si="34"/>
        <v>1.1108198088021131</v>
      </c>
    </row>
    <row r="1920" spans="1:4">
      <c r="A1920">
        <v>1910</v>
      </c>
      <c r="B1920" s="2">
        <f ca="1">-1/Lambda*LN(1-RAND())</f>
        <v>0.14486929578175564</v>
      </c>
      <c r="C1920" s="2">
        <f ca="1">-1/Lambda*LN(1-RAND())</f>
        <v>0.64322149273139306</v>
      </c>
      <c r="D1920" s="2">
        <f t="shared" ca="1" si="34"/>
        <v>0.9329600842949044</v>
      </c>
    </row>
    <row r="1921" spans="1:4">
      <c r="A1921">
        <v>1911</v>
      </c>
      <c r="B1921" s="2">
        <f ca="1">-1/Lambda*LN(1-RAND())</f>
        <v>0.13296290583339845</v>
      </c>
      <c r="C1921" s="2">
        <f ca="1">-1/Lambda*LN(1-RAND())</f>
        <v>0.64036787168264642</v>
      </c>
      <c r="D1921" s="2">
        <f t="shared" ca="1" si="34"/>
        <v>0.90629368334944327</v>
      </c>
    </row>
    <row r="1922" spans="1:4">
      <c r="A1922">
        <v>1912</v>
      </c>
      <c r="B1922" s="2">
        <f ca="1">-1/Lambda*LN(1-RAND())</f>
        <v>7.3095057377367365E-2</v>
      </c>
      <c r="C1922" s="2">
        <f ca="1">-1/Lambda*LN(1-RAND())</f>
        <v>0.41994047802815304</v>
      </c>
      <c r="D1922" s="2">
        <f t="shared" ca="1" si="34"/>
        <v>0.5661305927828878</v>
      </c>
    </row>
    <row r="1923" spans="1:4">
      <c r="A1923">
        <v>1913</v>
      </c>
      <c r="B1923" s="2">
        <f ca="1">-1/Lambda*LN(1-RAND())</f>
        <v>0.27442985276021364</v>
      </c>
      <c r="C1923" s="2">
        <f ca="1">-1/Lambda*LN(1-RAND())</f>
        <v>2.4477859282850633E-2</v>
      </c>
      <c r="D1923" s="2">
        <f t="shared" ca="1" si="34"/>
        <v>0.57333756480327791</v>
      </c>
    </row>
    <row r="1924" spans="1:4">
      <c r="A1924">
        <v>1914</v>
      </c>
      <c r="B1924" s="2">
        <f ca="1">-1/Lambda*LN(1-RAND())</f>
        <v>1.5994940280951457</v>
      </c>
      <c r="C1924" s="2">
        <f ca="1">-1/Lambda*LN(1-RAND())</f>
        <v>0.62716558052331739</v>
      </c>
      <c r="D1924" s="2">
        <f t="shared" ca="1" si="34"/>
        <v>3.8261536367136086</v>
      </c>
    </row>
    <row r="1925" spans="1:4">
      <c r="A1925">
        <v>1915</v>
      </c>
      <c r="B1925" s="2">
        <f ca="1">-1/Lambda*LN(1-RAND())</f>
        <v>0.49878971734099625</v>
      </c>
      <c r="C1925" s="2">
        <f ca="1">-1/Lambda*LN(1-RAND())</f>
        <v>0.57888513848475198</v>
      </c>
      <c r="D1925" s="2">
        <f t="shared" ca="1" si="34"/>
        <v>1.5764645731667444</v>
      </c>
    </row>
    <row r="1926" spans="1:4">
      <c r="A1926">
        <v>1916</v>
      </c>
      <c r="B1926" s="2">
        <f ca="1">-1/Lambda*LN(1-RAND())</f>
        <v>0.40612307451605251</v>
      </c>
      <c r="C1926" s="2">
        <f ca="1">-1/Lambda*LN(1-RAND())</f>
        <v>7.9579625369903498E-2</v>
      </c>
      <c r="D1926" s="2">
        <f t="shared" ca="1" si="34"/>
        <v>0.8918257744020085</v>
      </c>
    </row>
    <row r="1927" spans="1:4">
      <c r="A1927">
        <v>1917</v>
      </c>
      <c r="B1927" s="2">
        <f ca="1">-1/Lambda*LN(1-RAND())</f>
        <v>1.0762177352655848</v>
      </c>
      <c r="C1927" s="2">
        <f ca="1">-1/Lambda*LN(1-RAND())</f>
        <v>0.21159598818541123</v>
      </c>
      <c r="D1927" s="2">
        <f t="shared" ca="1" si="34"/>
        <v>2.3640314587165809</v>
      </c>
    </row>
    <row r="1928" spans="1:4">
      <c r="A1928">
        <v>1918</v>
      </c>
      <c r="B1928" s="2">
        <f ca="1">-1/Lambda*LN(1-RAND())</f>
        <v>6.2777222976182975E-2</v>
      </c>
      <c r="C1928" s="2">
        <f ca="1">-1/Lambda*LN(1-RAND())</f>
        <v>0.28767772670173308</v>
      </c>
      <c r="D1928" s="2">
        <f t="shared" ca="1" si="34"/>
        <v>0.41323217265409906</v>
      </c>
    </row>
    <row r="1929" spans="1:4">
      <c r="A1929">
        <v>1919</v>
      </c>
      <c r="B1929" s="2">
        <f ca="1">-1/Lambda*LN(1-RAND())</f>
        <v>0.59347811130248918</v>
      </c>
      <c r="C1929" s="2">
        <f ca="1">-1/Lambda*LN(1-RAND())</f>
        <v>0.38698821111784321</v>
      </c>
      <c r="D1929" s="2">
        <f t="shared" ca="1" si="34"/>
        <v>1.5739444337228217</v>
      </c>
    </row>
    <row r="1930" spans="1:4">
      <c r="A1930">
        <v>1920</v>
      </c>
      <c r="B1930" s="2">
        <f ca="1">-1/Lambda*LN(1-RAND())</f>
        <v>0.79144917151429905</v>
      </c>
      <c r="C1930" s="2">
        <f ca="1">-1/Lambda*LN(1-RAND())</f>
        <v>1.7614753605725406</v>
      </c>
      <c r="D1930" s="2">
        <f t="shared" ca="1" si="34"/>
        <v>3.3443737036011387</v>
      </c>
    </row>
    <row r="1931" spans="1:4">
      <c r="A1931">
        <v>1921</v>
      </c>
      <c r="B1931" s="2">
        <f ca="1">-1/Lambda*LN(1-RAND())</f>
        <v>0.35475965497189332</v>
      </c>
      <c r="C1931" s="2">
        <f ca="1">-1/Lambda*LN(1-RAND())</f>
        <v>0.76291873610075178</v>
      </c>
      <c r="D1931" s="2">
        <f t="shared" ca="1" si="34"/>
        <v>1.4724380460445383</v>
      </c>
    </row>
    <row r="1932" spans="1:4">
      <c r="A1932">
        <v>1922</v>
      </c>
      <c r="B1932" s="2">
        <f ca="1">-1/Lambda*LN(1-RAND())</f>
        <v>0.16228502909391176</v>
      </c>
      <c r="C1932" s="2">
        <f ca="1">-1/Lambda*LN(1-RAND())</f>
        <v>1.8481818198584792</v>
      </c>
      <c r="D1932" s="2">
        <f t="shared" ca="1" si="34"/>
        <v>2.1727518780463027</v>
      </c>
    </row>
    <row r="1933" spans="1:4">
      <c r="A1933">
        <v>1923</v>
      </c>
      <c r="B1933" s="2">
        <f ca="1">-1/Lambda*LN(1-RAND())</f>
        <v>7.9092428876047661E-3</v>
      </c>
      <c r="C1933" s="2">
        <f ca="1">-1/Lambda*LN(1-RAND())</f>
        <v>1.0275566843198219E-2</v>
      </c>
      <c r="D1933" s="2">
        <f t="shared" ca="1" si="34"/>
        <v>2.6094052618407752E-2</v>
      </c>
    </row>
    <row r="1934" spans="1:4">
      <c r="A1934">
        <v>1924</v>
      </c>
      <c r="B1934" s="2">
        <f ca="1">-1/Lambda*LN(1-RAND())</f>
        <v>0.8170787593851857</v>
      </c>
      <c r="C1934" s="2">
        <f ca="1">-1/Lambda*LN(1-RAND())</f>
        <v>3.0383884391297224E-2</v>
      </c>
      <c r="D1934" s="2">
        <f t="shared" ca="1" si="34"/>
        <v>1.6645414031616685</v>
      </c>
    </row>
    <row r="1935" spans="1:4">
      <c r="A1935">
        <v>1925</v>
      </c>
      <c r="B1935" s="2">
        <f ca="1">-1/Lambda*LN(1-RAND())</f>
        <v>0.44227479783779772</v>
      </c>
      <c r="C1935" s="2">
        <f ca="1">-1/Lambda*LN(1-RAND())</f>
        <v>0.69804421592461874</v>
      </c>
      <c r="D1935" s="2">
        <f t="shared" ca="1" si="34"/>
        <v>1.5825938116002143</v>
      </c>
    </row>
    <row r="1936" spans="1:4">
      <c r="A1936">
        <v>1926</v>
      </c>
      <c r="B1936" s="2">
        <f ca="1">-1/Lambda*LN(1-RAND())</f>
        <v>0.65779381068073728</v>
      </c>
      <c r="C1936" s="2">
        <f ca="1">-1/Lambda*LN(1-RAND())</f>
        <v>1.5771785378745278</v>
      </c>
      <c r="D1936" s="2">
        <f t="shared" ca="1" si="34"/>
        <v>2.8927661592360021</v>
      </c>
    </row>
    <row r="1937" spans="1:4">
      <c r="A1937">
        <v>1927</v>
      </c>
      <c r="B1937" s="2">
        <f ca="1">-1/Lambda*LN(1-RAND())</f>
        <v>0.2189405619906496</v>
      </c>
      <c r="C1937" s="2">
        <f ca="1">-1/Lambda*LN(1-RAND())</f>
        <v>1.0799334624503616</v>
      </c>
      <c r="D1937" s="2">
        <f t="shared" ca="1" si="34"/>
        <v>1.5178145864316608</v>
      </c>
    </row>
    <row r="1938" spans="1:4">
      <c r="A1938">
        <v>1928</v>
      </c>
      <c r="B1938" s="2">
        <f ca="1">-1/Lambda*LN(1-RAND())</f>
        <v>0.68264424768844278</v>
      </c>
      <c r="C1938" s="2">
        <f ca="1">-1/Lambda*LN(1-RAND())</f>
        <v>3.5989404360664029E-2</v>
      </c>
      <c r="D1938" s="2">
        <f t="shared" ca="1" si="34"/>
        <v>1.4012778997375497</v>
      </c>
    </row>
    <row r="1939" spans="1:4">
      <c r="A1939">
        <v>1929</v>
      </c>
      <c r="B1939" s="2">
        <f ca="1">-1/Lambda*LN(1-RAND())</f>
        <v>0.44467000270722745</v>
      </c>
      <c r="C1939" s="2">
        <f ca="1">-1/Lambda*LN(1-RAND())</f>
        <v>8.9426869397888673E-2</v>
      </c>
      <c r="D1939" s="2">
        <f t="shared" ca="1" si="34"/>
        <v>0.97876687481234359</v>
      </c>
    </row>
    <row r="1940" spans="1:4">
      <c r="A1940">
        <v>1930</v>
      </c>
      <c r="B1940" s="2">
        <f ca="1">-1/Lambda*LN(1-RAND())</f>
        <v>0.2628316929741672</v>
      </c>
      <c r="C1940" s="2">
        <f ca="1">-1/Lambda*LN(1-RAND())</f>
        <v>0.7028429485756329</v>
      </c>
      <c r="D1940" s="2">
        <f t="shared" ca="1" si="34"/>
        <v>1.2285063345239673</v>
      </c>
    </row>
    <row r="1941" spans="1:4">
      <c r="A1941">
        <v>1931</v>
      </c>
      <c r="B1941" s="2">
        <f ca="1">-1/Lambda*LN(1-RAND())</f>
        <v>8.3529288556049311E-2</v>
      </c>
      <c r="C1941" s="2">
        <f ca="1">-1/Lambda*LN(1-RAND())</f>
        <v>3.1819678358515437E-2</v>
      </c>
      <c r="D1941" s="2">
        <f t="shared" ca="1" si="34"/>
        <v>0.19887825547061405</v>
      </c>
    </row>
    <row r="1942" spans="1:4">
      <c r="A1942">
        <v>1932</v>
      </c>
      <c r="B1942" s="2">
        <f ca="1">-1/Lambda*LN(1-RAND())</f>
        <v>5.7777636482360339E-2</v>
      </c>
      <c r="C1942" s="2">
        <f ca="1">-1/Lambda*LN(1-RAND())</f>
        <v>0.71967472537793264</v>
      </c>
      <c r="D1942" s="2">
        <f t="shared" ca="1" si="34"/>
        <v>0.83522999834265332</v>
      </c>
    </row>
    <row r="1943" spans="1:4">
      <c r="A1943">
        <v>1933</v>
      </c>
      <c r="B1943" s="2">
        <f ca="1">-1/Lambda*LN(1-RAND())</f>
        <v>7.2439494121960763E-3</v>
      </c>
      <c r="C1943" s="2">
        <f ca="1">-1/Lambda*LN(1-RAND())</f>
        <v>1.2406086558138167</v>
      </c>
      <c r="D1943" s="2">
        <f t="shared" ca="1" si="34"/>
        <v>1.2550965546382089</v>
      </c>
    </row>
    <row r="1944" spans="1:4">
      <c r="A1944">
        <v>1934</v>
      </c>
      <c r="B1944" s="2">
        <f ca="1">-1/Lambda*LN(1-RAND())</f>
        <v>6.6379795700631317E-3</v>
      </c>
      <c r="C1944" s="2">
        <f ca="1">-1/Lambda*LN(1-RAND())</f>
        <v>0.7861250756487842</v>
      </c>
      <c r="D1944" s="2">
        <f t="shared" ca="1" si="34"/>
        <v>0.79940103478891045</v>
      </c>
    </row>
    <row r="1945" spans="1:4">
      <c r="A1945">
        <v>1935</v>
      </c>
      <c r="B1945" s="2">
        <f ca="1">-1/Lambda*LN(1-RAND())</f>
        <v>1.3938335750699183E-2</v>
      </c>
      <c r="C1945" s="2">
        <f ca="1">-1/Lambda*LN(1-RAND())</f>
        <v>0.52212816277350627</v>
      </c>
      <c r="D1945" s="2">
        <f t="shared" ca="1" si="34"/>
        <v>0.55000483427490465</v>
      </c>
    </row>
    <row r="1946" spans="1:4">
      <c r="A1946">
        <v>1936</v>
      </c>
      <c r="B1946" s="2">
        <f ca="1">-1/Lambda*LN(1-RAND())</f>
        <v>0.31949720088376071</v>
      </c>
      <c r="C1946" s="2">
        <f ca="1">-1/Lambda*LN(1-RAND())</f>
        <v>1.0575652266017972</v>
      </c>
      <c r="D1946" s="2">
        <f t="shared" ca="1" si="34"/>
        <v>1.6965596283693185</v>
      </c>
    </row>
    <row r="1947" spans="1:4">
      <c r="A1947">
        <v>1937</v>
      </c>
      <c r="B1947" s="2">
        <f ca="1">-1/Lambda*LN(1-RAND())</f>
        <v>0.42523906004168754</v>
      </c>
      <c r="C1947" s="2">
        <f ca="1">-1/Lambda*LN(1-RAND())</f>
        <v>0.88599411988732402</v>
      </c>
      <c r="D1947" s="2">
        <f t="shared" ca="1" si="34"/>
        <v>1.7364722399706991</v>
      </c>
    </row>
    <row r="1948" spans="1:4">
      <c r="A1948">
        <v>1938</v>
      </c>
      <c r="B1948" s="2">
        <f ca="1">-1/Lambda*LN(1-RAND())</f>
        <v>1.264093481537506</v>
      </c>
      <c r="C1948" s="2">
        <f ca="1">-1/Lambda*LN(1-RAND())</f>
        <v>1.3193964673302305</v>
      </c>
      <c r="D1948" s="2">
        <f t="shared" ca="1" si="34"/>
        <v>3.8475834304052423</v>
      </c>
    </row>
    <row r="1949" spans="1:4">
      <c r="A1949">
        <v>1939</v>
      </c>
      <c r="B1949" s="2">
        <f ca="1">-1/Lambda*LN(1-RAND())</f>
        <v>0.64222071211133913</v>
      </c>
      <c r="C1949" s="2">
        <f ca="1">-1/Lambda*LN(1-RAND())</f>
        <v>0.50167218976972849</v>
      </c>
      <c r="D1949" s="2">
        <f t="shared" ca="1" si="34"/>
        <v>1.7861136139924068</v>
      </c>
    </row>
    <row r="1950" spans="1:4">
      <c r="A1950">
        <v>1940</v>
      </c>
      <c r="B1950" s="2">
        <f ca="1">-1/Lambda*LN(1-RAND())</f>
        <v>7.1380950270684737E-2</v>
      </c>
      <c r="C1950" s="2">
        <f ca="1">-1/Lambda*LN(1-RAND())</f>
        <v>0.7965228663490902</v>
      </c>
      <c r="D1950" s="2">
        <f t="shared" ca="1" si="34"/>
        <v>0.9392847668904597</v>
      </c>
    </row>
    <row r="1951" spans="1:4">
      <c r="A1951">
        <v>1941</v>
      </c>
      <c r="B1951" s="2">
        <f ca="1">-1/Lambda*LN(1-RAND())</f>
        <v>0.36840678496592805</v>
      </c>
      <c r="C1951" s="2">
        <f ca="1">-1/Lambda*LN(1-RAND())</f>
        <v>0.52525896736187061</v>
      </c>
      <c r="D1951" s="2">
        <f t="shared" ca="1" si="34"/>
        <v>1.2620725372937267</v>
      </c>
    </row>
    <row r="1952" spans="1:4">
      <c r="A1952">
        <v>1942</v>
      </c>
      <c r="B1952" s="2">
        <f ca="1">-1/Lambda*LN(1-RAND())</f>
        <v>6.2770489593847872E-2</v>
      </c>
      <c r="C1952" s="2">
        <f ca="1">-1/Lambda*LN(1-RAND())</f>
        <v>1.1599524140575774</v>
      </c>
      <c r="D1952" s="2">
        <f t="shared" ca="1" si="34"/>
        <v>1.2854933932452732</v>
      </c>
    </row>
    <row r="1953" spans="1:4">
      <c r="A1953">
        <v>1943</v>
      </c>
      <c r="B1953" s="2">
        <f ca="1">-1/Lambda*LN(1-RAND())</f>
        <v>0.58933474348817072</v>
      </c>
      <c r="C1953" s="2">
        <f ca="1">-1/Lambda*LN(1-RAND())</f>
        <v>1.269957194901999</v>
      </c>
      <c r="D1953" s="2">
        <f t="shared" ca="1" si="34"/>
        <v>2.4486266818783404</v>
      </c>
    </row>
    <row r="1954" spans="1:4">
      <c r="A1954">
        <v>1944</v>
      </c>
      <c r="B1954" s="2">
        <f ca="1">-1/Lambda*LN(1-RAND())</f>
        <v>0.37127605112338657</v>
      </c>
      <c r="C1954" s="2">
        <f ca="1">-1/Lambda*LN(1-RAND())</f>
        <v>8.7408352254226773E-2</v>
      </c>
      <c r="D1954" s="2">
        <f t="shared" ca="1" si="34"/>
        <v>0.82996045450099998</v>
      </c>
    </row>
    <row r="1955" spans="1:4">
      <c r="A1955">
        <v>1945</v>
      </c>
      <c r="B1955" s="2">
        <f ca="1">-1/Lambda*LN(1-RAND())</f>
        <v>0.97335211229851426</v>
      </c>
      <c r="C1955" s="2">
        <f ca="1">-1/Lambda*LN(1-RAND())</f>
        <v>0.10276183813752142</v>
      </c>
      <c r="D1955" s="2">
        <f t="shared" ca="1" si="34"/>
        <v>2.0494660627345498</v>
      </c>
    </row>
    <row r="1956" spans="1:4">
      <c r="A1956">
        <v>1946</v>
      </c>
      <c r="B1956" s="2">
        <f ca="1">-1/Lambda*LN(1-RAND())</f>
        <v>1.3357830222843998</v>
      </c>
      <c r="C1956" s="2">
        <f ca="1">-1/Lambda*LN(1-RAND())</f>
        <v>0.33800153399959354</v>
      </c>
      <c r="D1956" s="2">
        <f t="shared" ca="1" si="34"/>
        <v>3.0095675785683933</v>
      </c>
    </row>
    <row r="1957" spans="1:4">
      <c r="A1957">
        <v>1947</v>
      </c>
      <c r="B1957" s="2">
        <f ca="1">-1/Lambda*LN(1-RAND())</f>
        <v>0.21876818514898971</v>
      </c>
      <c r="C1957" s="2">
        <f ca="1">-1/Lambda*LN(1-RAND())</f>
        <v>0.49266322889266101</v>
      </c>
      <c r="D1957" s="2">
        <f t="shared" ca="1" si="34"/>
        <v>0.93019959919064044</v>
      </c>
    </row>
    <row r="1958" spans="1:4">
      <c r="A1958">
        <v>1948</v>
      </c>
      <c r="B1958" s="2">
        <f ca="1">-1/Lambda*LN(1-RAND())</f>
        <v>0.77271330554876994</v>
      </c>
      <c r="C1958" s="2">
        <f ca="1">-1/Lambda*LN(1-RAND())</f>
        <v>0.84848910689103529</v>
      </c>
      <c r="D1958" s="2">
        <f t="shared" ca="1" si="34"/>
        <v>2.3939157179885751</v>
      </c>
    </row>
    <row r="1959" spans="1:4">
      <c r="A1959">
        <v>1949</v>
      </c>
      <c r="B1959" s="2">
        <f ca="1">-1/Lambda*LN(1-RAND())</f>
        <v>0.21138161356981608</v>
      </c>
      <c r="C1959" s="2">
        <f ca="1">-1/Lambda*LN(1-RAND())</f>
        <v>0.1407702504664953</v>
      </c>
      <c r="D1959" s="2">
        <f t="shared" ca="1" si="34"/>
        <v>0.56353347760612749</v>
      </c>
    </row>
    <row r="1960" spans="1:4">
      <c r="A1960">
        <v>1950</v>
      </c>
      <c r="B1960" s="2">
        <f ca="1">-1/Lambda*LN(1-RAND())</f>
        <v>6.370756090628335E-2</v>
      </c>
      <c r="C1960" s="2">
        <f ca="1">-1/Lambda*LN(1-RAND())</f>
        <v>0.71384898121277962</v>
      </c>
      <c r="D1960" s="2">
        <f t="shared" ca="1" si="34"/>
        <v>0.84126410302534627</v>
      </c>
    </row>
    <row r="1961" spans="1:4">
      <c r="A1961">
        <v>1951</v>
      </c>
      <c r="B1961" s="2">
        <f ca="1">-1/Lambda*LN(1-RAND())</f>
        <v>0.34158013957531075</v>
      </c>
      <c r="C1961" s="2">
        <f ca="1">-1/Lambda*LN(1-RAND())</f>
        <v>0.52268328137480236</v>
      </c>
      <c r="D1961" s="2">
        <f t="shared" ca="1" si="34"/>
        <v>1.2058435605254239</v>
      </c>
    </row>
    <row r="1962" spans="1:4">
      <c r="A1962">
        <v>1952</v>
      </c>
      <c r="B1962" s="2">
        <f ca="1">-1/Lambda*LN(1-RAND())</f>
        <v>2.2906869760610973E-2</v>
      </c>
      <c r="C1962" s="2">
        <f ca="1">-1/Lambda*LN(1-RAND())</f>
        <v>0.52842740599714755</v>
      </c>
      <c r="D1962" s="2">
        <f t="shared" ca="1" si="34"/>
        <v>0.57424114551836947</v>
      </c>
    </row>
    <row r="1963" spans="1:4">
      <c r="A1963">
        <v>1953</v>
      </c>
      <c r="B1963" s="2">
        <f ca="1">-1/Lambda*LN(1-RAND())</f>
        <v>0.17748364374297224</v>
      </c>
      <c r="C1963" s="2">
        <f ca="1">-1/Lambda*LN(1-RAND())</f>
        <v>0.12557727732746618</v>
      </c>
      <c r="D1963" s="2">
        <f t="shared" ca="1" si="34"/>
        <v>0.48054456481341068</v>
      </c>
    </row>
    <row r="1964" spans="1:4">
      <c r="A1964">
        <v>1954</v>
      </c>
      <c r="B1964" s="2">
        <f ca="1">-1/Lambda*LN(1-RAND())</f>
        <v>0.83535310596309853</v>
      </c>
      <c r="C1964" s="2">
        <f ca="1">-1/Lambda*LN(1-RAND())</f>
        <v>0.21015621849623403</v>
      </c>
      <c r="D1964" s="2">
        <f t="shared" ca="1" si="34"/>
        <v>1.8808624304224311</v>
      </c>
    </row>
    <row r="1965" spans="1:4">
      <c r="A1965">
        <v>1955</v>
      </c>
      <c r="B1965" s="2">
        <f ca="1">-1/Lambda*LN(1-RAND())</f>
        <v>1.0124392948589347</v>
      </c>
      <c r="C1965" s="2">
        <f ca="1">-1/Lambda*LN(1-RAND())</f>
        <v>0.84079724231652964</v>
      </c>
      <c r="D1965" s="2">
        <f t="shared" ca="1" si="34"/>
        <v>2.8656758320343991</v>
      </c>
    </row>
    <row r="1966" spans="1:4">
      <c r="A1966">
        <v>1956</v>
      </c>
      <c r="B1966" s="2">
        <f ca="1">-1/Lambda*LN(1-RAND())</f>
        <v>0.66389887032428962</v>
      </c>
      <c r="C1966" s="2">
        <f ca="1">-1/Lambda*LN(1-RAND())</f>
        <v>0.19299788354227784</v>
      </c>
      <c r="D1966" s="2">
        <f t="shared" ca="1" si="34"/>
        <v>1.5207956241908571</v>
      </c>
    </row>
    <row r="1967" spans="1:4">
      <c r="A1967">
        <v>1957</v>
      </c>
      <c r="B1967" s="2">
        <f ca="1">-1/Lambda*LN(1-RAND())</f>
        <v>0.47101958127410765</v>
      </c>
      <c r="C1967" s="2">
        <f ca="1">-1/Lambda*LN(1-RAND())</f>
        <v>4.6425993718637149E-2</v>
      </c>
      <c r="D1967" s="2">
        <f t="shared" ca="1" si="34"/>
        <v>0.9884651562668525</v>
      </c>
    </row>
    <row r="1968" spans="1:4">
      <c r="A1968">
        <v>1958</v>
      </c>
      <c r="B1968" s="2">
        <f ca="1">-1/Lambda*LN(1-RAND())</f>
        <v>0.39144773737709976</v>
      </c>
      <c r="C1968" s="2">
        <f ca="1">-1/Lambda*LN(1-RAND())</f>
        <v>0.14285597054933188</v>
      </c>
      <c r="D1968" s="2">
        <f t="shared" ca="1" si="34"/>
        <v>0.92575144530353137</v>
      </c>
    </row>
    <row r="1969" spans="1:4">
      <c r="A1969">
        <v>1959</v>
      </c>
      <c r="B1969" s="2">
        <f ca="1">-1/Lambda*LN(1-RAND())</f>
        <v>0.26272601174672211</v>
      </c>
      <c r="C1969" s="2">
        <f ca="1">-1/Lambda*LN(1-RAND())</f>
        <v>1.5356604222945165</v>
      </c>
      <c r="D1969" s="2">
        <f t="shared" ca="1" si="34"/>
        <v>2.0611124457879608</v>
      </c>
    </row>
    <row r="1970" spans="1:4">
      <c r="A1970">
        <v>1960</v>
      </c>
      <c r="B1970" s="2">
        <f ca="1">-1/Lambda*LN(1-RAND())</f>
        <v>0.18597742213054941</v>
      </c>
      <c r="C1970" s="2">
        <f ca="1">-1/Lambda*LN(1-RAND())</f>
        <v>8.7861191331737573E-2</v>
      </c>
      <c r="D1970" s="2">
        <f t="shared" ca="1" si="34"/>
        <v>0.4598160355928364</v>
      </c>
    </row>
    <row r="1971" spans="1:4">
      <c r="A1971">
        <v>1961</v>
      </c>
      <c r="B1971" s="2">
        <f ca="1">-1/Lambda*LN(1-RAND())</f>
        <v>0.72862854679094546</v>
      </c>
      <c r="C1971" s="2">
        <f ca="1">-1/Lambda*LN(1-RAND())</f>
        <v>0.32559159361030482</v>
      </c>
      <c r="D1971" s="2">
        <f t="shared" ref="D1971:D2034" ca="1" si="35">2*B1971+C1971</f>
        <v>1.7828486871921958</v>
      </c>
    </row>
    <row r="1972" spans="1:4">
      <c r="A1972">
        <v>1962</v>
      </c>
      <c r="B1972" s="2">
        <f ca="1">-1/Lambda*LN(1-RAND())</f>
        <v>3.0795967333931392E-3</v>
      </c>
      <c r="C1972" s="2">
        <f ca="1">-1/Lambda*LN(1-RAND())</f>
        <v>0.89287737804322875</v>
      </c>
      <c r="D1972" s="2">
        <f t="shared" ca="1" si="35"/>
        <v>0.89903657151001504</v>
      </c>
    </row>
    <row r="1973" spans="1:4">
      <c r="A1973">
        <v>1963</v>
      </c>
      <c r="B1973" s="2">
        <f ca="1">-1/Lambda*LN(1-RAND())</f>
        <v>0.75560653726456495</v>
      </c>
      <c r="C1973" s="2">
        <f ca="1">-1/Lambda*LN(1-RAND())</f>
        <v>0.31449906172151765</v>
      </c>
      <c r="D1973" s="2">
        <f t="shared" ca="1" si="35"/>
        <v>1.8257121362506474</v>
      </c>
    </row>
    <row r="1974" spans="1:4">
      <c r="A1974">
        <v>1964</v>
      </c>
      <c r="B1974" s="2">
        <f ca="1">-1/Lambda*LN(1-RAND())</f>
        <v>0.12655986546035566</v>
      </c>
      <c r="C1974" s="2">
        <f ca="1">-1/Lambda*LN(1-RAND())</f>
        <v>7.8058182680986257E-2</v>
      </c>
      <c r="D1974" s="2">
        <f t="shared" ca="1" si="35"/>
        <v>0.33117791360169757</v>
      </c>
    </row>
    <row r="1975" spans="1:4">
      <c r="A1975">
        <v>1965</v>
      </c>
      <c r="B1975" s="2">
        <f ca="1">-1/Lambda*LN(1-RAND())</f>
        <v>0.56455610542391155</v>
      </c>
      <c r="C1975" s="2">
        <f ca="1">-1/Lambda*LN(1-RAND())</f>
        <v>1.90290294105117</v>
      </c>
      <c r="D1975" s="2">
        <f t="shared" ca="1" si="35"/>
        <v>3.0320151518989933</v>
      </c>
    </row>
    <row r="1976" spans="1:4">
      <c r="A1976">
        <v>1966</v>
      </c>
      <c r="B1976" s="2">
        <f ca="1">-1/Lambda*LN(1-RAND())</f>
        <v>0.48686557777373096</v>
      </c>
      <c r="C1976" s="2">
        <f ca="1">-1/Lambda*LN(1-RAND())</f>
        <v>1.3097956986604786</v>
      </c>
      <c r="D1976" s="2">
        <f t="shared" ca="1" si="35"/>
        <v>2.2835268542079405</v>
      </c>
    </row>
    <row r="1977" spans="1:4">
      <c r="A1977">
        <v>1967</v>
      </c>
      <c r="B1977" s="2">
        <f ca="1">-1/Lambda*LN(1-RAND())</f>
        <v>0.3101318480566147</v>
      </c>
      <c r="C1977" s="2">
        <f ca="1">-1/Lambda*LN(1-RAND())</f>
        <v>8.9697095356005813E-2</v>
      </c>
      <c r="D1977" s="2">
        <f t="shared" ca="1" si="35"/>
        <v>0.70996079146923519</v>
      </c>
    </row>
    <row r="1978" spans="1:4">
      <c r="A1978">
        <v>1968</v>
      </c>
      <c r="B1978" s="2">
        <f ca="1">-1/Lambda*LN(1-RAND())</f>
        <v>2.1891083546053136</v>
      </c>
      <c r="C1978" s="2">
        <f ca="1">-1/Lambda*LN(1-RAND())</f>
        <v>0.12173176984324033</v>
      </c>
      <c r="D1978" s="2">
        <f t="shared" ca="1" si="35"/>
        <v>4.4999484790538675</v>
      </c>
    </row>
    <row r="1979" spans="1:4">
      <c r="A1979">
        <v>1969</v>
      </c>
      <c r="B1979" s="2">
        <f ca="1">-1/Lambda*LN(1-RAND())</f>
        <v>6.5710901508306829E-2</v>
      </c>
      <c r="C1979" s="2">
        <f ca="1">-1/Lambda*LN(1-RAND())</f>
        <v>1.0339469836696438</v>
      </c>
      <c r="D1979" s="2">
        <f t="shared" ca="1" si="35"/>
        <v>1.1653687866862574</v>
      </c>
    </row>
    <row r="1980" spans="1:4">
      <c r="A1980">
        <v>1970</v>
      </c>
      <c r="B1980" s="2">
        <f ca="1">-1/Lambda*LN(1-RAND())</f>
        <v>0.14983357809717482</v>
      </c>
      <c r="C1980" s="2">
        <f ca="1">-1/Lambda*LN(1-RAND())</f>
        <v>1.6024703145369943</v>
      </c>
      <c r="D1980" s="2">
        <f t="shared" ca="1" si="35"/>
        <v>1.9021374707313439</v>
      </c>
    </row>
    <row r="1981" spans="1:4">
      <c r="A1981">
        <v>1971</v>
      </c>
      <c r="B1981" s="2">
        <f ca="1">-1/Lambda*LN(1-RAND())</f>
        <v>0.47385794712133511</v>
      </c>
      <c r="C1981" s="2">
        <f ca="1">-1/Lambda*LN(1-RAND())</f>
        <v>0.57750996970036028</v>
      </c>
      <c r="D1981" s="2">
        <f t="shared" ca="1" si="35"/>
        <v>1.5252258639430305</v>
      </c>
    </row>
    <row r="1982" spans="1:4">
      <c r="A1982">
        <v>1972</v>
      </c>
      <c r="B1982" s="2">
        <f ca="1">-1/Lambda*LN(1-RAND())</f>
        <v>0.59468294810170275</v>
      </c>
      <c r="C1982" s="2">
        <f ca="1">-1/Lambda*LN(1-RAND())</f>
        <v>0.13839885843293523</v>
      </c>
      <c r="D1982" s="2">
        <f t="shared" ca="1" si="35"/>
        <v>1.3277647546363407</v>
      </c>
    </row>
    <row r="1983" spans="1:4">
      <c r="A1983">
        <v>1973</v>
      </c>
      <c r="B1983" s="2">
        <f ca="1">-1/Lambda*LN(1-RAND())</f>
        <v>0.90692909144963141</v>
      </c>
      <c r="C1983" s="2">
        <f ca="1">-1/Lambda*LN(1-RAND())</f>
        <v>0.39311915612627524</v>
      </c>
      <c r="D1983" s="2">
        <f t="shared" ca="1" si="35"/>
        <v>2.2069773390255381</v>
      </c>
    </row>
    <row r="1984" spans="1:4">
      <c r="A1984">
        <v>1974</v>
      </c>
      <c r="B1984" s="2">
        <f ca="1">-1/Lambda*LN(1-RAND())</f>
        <v>0.67079874028805941</v>
      </c>
      <c r="C1984" s="2">
        <f ca="1">-1/Lambda*LN(1-RAND())</f>
        <v>0.69898550510674984</v>
      </c>
      <c r="D1984" s="2">
        <f t="shared" ca="1" si="35"/>
        <v>2.0405829856828688</v>
      </c>
    </row>
    <row r="1985" spans="1:4">
      <c r="A1985">
        <v>1975</v>
      </c>
      <c r="B1985" s="2">
        <f ca="1">-1/Lambda*LN(1-RAND())</f>
        <v>0.33376795332771386</v>
      </c>
      <c r="C1985" s="2">
        <f ca="1">-1/Lambda*LN(1-RAND())</f>
        <v>4.9801076683449449E-2</v>
      </c>
      <c r="D1985" s="2">
        <f t="shared" ca="1" si="35"/>
        <v>0.71733698333887719</v>
      </c>
    </row>
    <row r="1986" spans="1:4">
      <c r="A1986">
        <v>1976</v>
      </c>
      <c r="B1986" s="2">
        <f ca="1">-1/Lambda*LN(1-RAND())</f>
        <v>0.75268303764268296</v>
      </c>
      <c r="C1986" s="2">
        <f ca="1">-1/Lambda*LN(1-RAND())</f>
        <v>0.21957088734432803</v>
      </c>
      <c r="D1986" s="2">
        <f t="shared" ca="1" si="35"/>
        <v>1.724936962629694</v>
      </c>
    </row>
    <row r="1987" spans="1:4">
      <c r="A1987">
        <v>1977</v>
      </c>
      <c r="B1987" s="2">
        <f ca="1">-1/Lambda*LN(1-RAND())</f>
        <v>0.52056253292724508</v>
      </c>
      <c r="C1987" s="2">
        <f ca="1">-1/Lambda*LN(1-RAND())</f>
        <v>0.49501322971501643</v>
      </c>
      <c r="D1987" s="2">
        <f t="shared" ca="1" si="35"/>
        <v>1.5361382955695067</v>
      </c>
    </row>
    <row r="1988" spans="1:4">
      <c r="A1988">
        <v>1978</v>
      </c>
      <c r="B1988" s="2">
        <f ca="1">-1/Lambda*LN(1-RAND())</f>
        <v>0.34253058222778182</v>
      </c>
      <c r="C1988" s="2">
        <f ca="1">-1/Lambda*LN(1-RAND())</f>
        <v>9.7872354675689707E-2</v>
      </c>
      <c r="D1988" s="2">
        <f t="shared" ca="1" si="35"/>
        <v>0.78293351913125331</v>
      </c>
    </row>
    <row r="1989" spans="1:4">
      <c r="A1989">
        <v>1979</v>
      </c>
      <c r="B1989" s="2">
        <f ca="1">-1/Lambda*LN(1-RAND())</f>
        <v>0.55753345476325189</v>
      </c>
      <c r="C1989" s="2">
        <f ca="1">-1/Lambda*LN(1-RAND())</f>
        <v>0.28363371470476312</v>
      </c>
      <c r="D1989" s="2">
        <f t="shared" ca="1" si="35"/>
        <v>1.398700624231267</v>
      </c>
    </row>
    <row r="1990" spans="1:4">
      <c r="A1990">
        <v>1980</v>
      </c>
      <c r="B1990" s="2">
        <f ca="1">-1/Lambda*LN(1-RAND())</f>
        <v>2.0818468642739452E-2</v>
      </c>
      <c r="C1990" s="2">
        <f ca="1">-1/Lambda*LN(1-RAND())</f>
        <v>0.23715780477195952</v>
      </c>
      <c r="D1990" s="2">
        <f t="shared" ca="1" si="35"/>
        <v>0.27879474205743843</v>
      </c>
    </row>
    <row r="1991" spans="1:4">
      <c r="A1991">
        <v>1981</v>
      </c>
      <c r="B1991" s="2">
        <f ca="1">-1/Lambda*LN(1-RAND())</f>
        <v>0.29571808876274752</v>
      </c>
      <c r="C1991" s="2">
        <f ca="1">-1/Lambda*LN(1-RAND())</f>
        <v>0.32613495486032901</v>
      </c>
      <c r="D1991" s="2">
        <f t="shared" ca="1" si="35"/>
        <v>0.917571132385824</v>
      </c>
    </row>
    <row r="1992" spans="1:4">
      <c r="A1992">
        <v>1982</v>
      </c>
      <c r="B1992" s="2">
        <f ca="1">-1/Lambda*LN(1-RAND())</f>
        <v>0.28188444176121857</v>
      </c>
      <c r="C1992" s="2">
        <f ca="1">-1/Lambda*LN(1-RAND())</f>
        <v>1.0956228230728662</v>
      </c>
      <c r="D1992" s="2">
        <f t="shared" ca="1" si="35"/>
        <v>1.6593917065953034</v>
      </c>
    </row>
    <row r="1993" spans="1:4">
      <c r="A1993">
        <v>1983</v>
      </c>
      <c r="B1993" s="2">
        <f ca="1">-1/Lambda*LN(1-RAND())</f>
        <v>0.78415776262708048</v>
      </c>
      <c r="C1993" s="2">
        <f ca="1">-1/Lambda*LN(1-RAND())</f>
        <v>1.1662280635262532</v>
      </c>
      <c r="D1993" s="2">
        <f t="shared" ca="1" si="35"/>
        <v>2.7345435887804141</v>
      </c>
    </row>
    <row r="1994" spans="1:4">
      <c r="A1994">
        <v>1984</v>
      </c>
      <c r="B1994" s="2">
        <f ca="1">-1/Lambda*LN(1-RAND())</f>
        <v>0.78181303871118091</v>
      </c>
      <c r="C1994" s="2">
        <f ca="1">-1/Lambda*LN(1-RAND())</f>
        <v>0.1518281786658747</v>
      </c>
      <c r="D1994" s="2">
        <f t="shared" ca="1" si="35"/>
        <v>1.7154542560882364</v>
      </c>
    </row>
    <row r="1995" spans="1:4">
      <c r="A1995">
        <v>1985</v>
      </c>
      <c r="B1995" s="2">
        <f ca="1">-1/Lambda*LN(1-RAND())</f>
        <v>0.40143006369970374</v>
      </c>
      <c r="C1995" s="2">
        <f ca="1">-1/Lambda*LN(1-RAND())</f>
        <v>0.49308626965374586</v>
      </c>
      <c r="D1995" s="2">
        <f t="shared" ca="1" si="35"/>
        <v>1.2959463970531533</v>
      </c>
    </row>
    <row r="1996" spans="1:4">
      <c r="A1996">
        <v>1986</v>
      </c>
      <c r="B1996" s="2">
        <f ca="1">-1/Lambda*LN(1-RAND())</f>
        <v>0.40974173967921923</v>
      </c>
      <c r="C1996" s="2">
        <f ca="1">-1/Lambda*LN(1-RAND())</f>
        <v>1.3706271056531705</v>
      </c>
      <c r="D1996" s="2">
        <f t="shared" ca="1" si="35"/>
        <v>2.1901105850116087</v>
      </c>
    </row>
    <row r="1997" spans="1:4">
      <c r="A1997">
        <v>1987</v>
      </c>
      <c r="B1997" s="2">
        <f ca="1">-1/Lambda*LN(1-RAND())</f>
        <v>0.28332197445189794</v>
      </c>
      <c r="C1997" s="2">
        <f ca="1">-1/Lambda*LN(1-RAND())</f>
        <v>0.15939638573514814</v>
      </c>
      <c r="D1997" s="2">
        <f t="shared" ca="1" si="35"/>
        <v>0.72604033463894402</v>
      </c>
    </row>
    <row r="1998" spans="1:4">
      <c r="A1998">
        <v>1988</v>
      </c>
      <c r="B1998" s="2">
        <f ca="1">-1/Lambda*LN(1-RAND())</f>
        <v>0.13670301612997945</v>
      </c>
      <c r="C1998" s="2">
        <f ca="1">-1/Lambda*LN(1-RAND())</f>
        <v>0.2863152033633779</v>
      </c>
      <c r="D1998" s="2">
        <f t="shared" ca="1" si="35"/>
        <v>0.55972123562333675</v>
      </c>
    </row>
    <row r="1999" spans="1:4">
      <c r="A1999">
        <v>1989</v>
      </c>
      <c r="B1999" s="2">
        <f ca="1">-1/Lambda*LN(1-RAND())</f>
        <v>0.46709197636504929</v>
      </c>
      <c r="C1999" s="2">
        <f ca="1">-1/Lambda*LN(1-RAND())</f>
        <v>0.67776834878777492</v>
      </c>
      <c r="D1999" s="2">
        <f t="shared" ca="1" si="35"/>
        <v>1.6119523015178734</v>
      </c>
    </row>
    <row r="2000" spans="1:4">
      <c r="A2000">
        <v>1990</v>
      </c>
      <c r="B2000" s="2">
        <f ca="1">-1/Lambda*LN(1-RAND())</f>
        <v>0.31770609770118974</v>
      </c>
      <c r="C2000" s="2">
        <f ca="1">-1/Lambda*LN(1-RAND())</f>
        <v>3.713453591008295E-2</v>
      </c>
      <c r="D2000" s="2">
        <f t="shared" ca="1" si="35"/>
        <v>0.67254673131246245</v>
      </c>
    </row>
    <row r="2001" spans="1:4">
      <c r="A2001">
        <v>1991</v>
      </c>
      <c r="B2001" s="2">
        <f ca="1">-1/Lambda*LN(1-RAND())</f>
        <v>0.3795153114645054</v>
      </c>
      <c r="C2001" s="2">
        <f ca="1">-1/Lambda*LN(1-RAND())</f>
        <v>0.39116070693136828</v>
      </c>
      <c r="D2001" s="2">
        <f t="shared" ca="1" si="35"/>
        <v>1.150191329860379</v>
      </c>
    </row>
    <row r="2002" spans="1:4">
      <c r="A2002">
        <v>1992</v>
      </c>
      <c r="B2002" s="2">
        <f ca="1">-1/Lambda*LN(1-RAND())</f>
        <v>0.10202516311746282</v>
      </c>
      <c r="C2002" s="2">
        <f ca="1">-1/Lambda*LN(1-RAND())</f>
        <v>2.3425013041595419</v>
      </c>
      <c r="D2002" s="2">
        <f t="shared" ca="1" si="35"/>
        <v>2.5465516303944677</v>
      </c>
    </row>
    <row r="2003" spans="1:4">
      <c r="A2003">
        <v>1993</v>
      </c>
      <c r="B2003" s="2">
        <f ca="1">-1/Lambda*LN(1-RAND())</f>
        <v>1.6014560200303198</v>
      </c>
      <c r="C2003" s="2">
        <f ca="1">-1/Lambda*LN(1-RAND())</f>
        <v>0.58860383891974388</v>
      </c>
      <c r="D2003" s="2">
        <f t="shared" ca="1" si="35"/>
        <v>3.7915158789803836</v>
      </c>
    </row>
    <row r="2004" spans="1:4">
      <c r="A2004">
        <v>1994</v>
      </c>
      <c r="B2004" s="2">
        <f ca="1">-1/Lambda*LN(1-RAND())</f>
        <v>0.55163932190993314</v>
      </c>
      <c r="C2004" s="2">
        <f ca="1">-1/Lambda*LN(1-RAND())</f>
        <v>0.41203405518265446</v>
      </c>
      <c r="D2004" s="2">
        <f t="shared" ca="1" si="35"/>
        <v>1.5153126990025207</v>
      </c>
    </row>
    <row r="2005" spans="1:4">
      <c r="A2005">
        <v>1995</v>
      </c>
      <c r="B2005" s="2">
        <f ca="1">-1/Lambda*LN(1-RAND())</f>
        <v>0.89941162098434513</v>
      </c>
      <c r="C2005" s="2">
        <f ca="1">-1/Lambda*LN(1-RAND())</f>
        <v>1.3557606746529222E-2</v>
      </c>
      <c r="D2005" s="2">
        <f t="shared" ca="1" si="35"/>
        <v>1.8123808487152195</v>
      </c>
    </row>
    <row r="2006" spans="1:4">
      <c r="A2006">
        <v>1996</v>
      </c>
      <c r="B2006" s="2">
        <f ca="1">-1/Lambda*LN(1-RAND())</f>
        <v>0.42208745065809533</v>
      </c>
      <c r="C2006" s="2">
        <f ca="1">-1/Lambda*LN(1-RAND())</f>
        <v>0.35775639419088257</v>
      </c>
      <c r="D2006" s="2">
        <f t="shared" ca="1" si="35"/>
        <v>1.2019312955070731</v>
      </c>
    </row>
    <row r="2007" spans="1:4">
      <c r="A2007">
        <v>1997</v>
      </c>
      <c r="B2007" s="2">
        <f ca="1">-1/Lambda*LN(1-RAND())</f>
        <v>0.7109405613209987</v>
      </c>
      <c r="C2007" s="2">
        <f ca="1">-1/Lambda*LN(1-RAND())</f>
        <v>5.1495124499196798E-2</v>
      </c>
      <c r="D2007" s="2">
        <f t="shared" ca="1" si="35"/>
        <v>1.4733762471411942</v>
      </c>
    </row>
    <row r="2008" spans="1:4">
      <c r="A2008">
        <v>1998</v>
      </c>
      <c r="B2008" s="2">
        <f ca="1">-1/Lambda*LN(1-RAND())</f>
        <v>1.0546781704828416</v>
      </c>
      <c r="C2008" s="2">
        <f ca="1">-1/Lambda*LN(1-RAND())</f>
        <v>0.10030874235371876</v>
      </c>
      <c r="D2008" s="2">
        <f t="shared" ca="1" si="35"/>
        <v>2.2096650833194018</v>
      </c>
    </row>
    <row r="2009" spans="1:4">
      <c r="A2009">
        <v>1999</v>
      </c>
      <c r="B2009" s="2">
        <f ca="1">-1/Lambda*LN(1-RAND())</f>
        <v>0.19671100762043081</v>
      </c>
      <c r="C2009" s="2">
        <f ca="1">-1/Lambda*LN(1-RAND())</f>
        <v>0.1874294275186594</v>
      </c>
      <c r="D2009" s="2">
        <f t="shared" ca="1" si="35"/>
        <v>0.58085144275952105</v>
      </c>
    </row>
    <row r="2010" spans="1:4">
      <c r="A2010">
        <v>2000</v>
      </c>
      <c r="B2010" s="2">
        <f ca="1">-1/Lambda*LN(1-RAND())</f>
        <v>1.368851559909088</v>
      </c>
      <c r="C2010" s="2">
        <f ca="1">-1/Lambda*LN(1-RAND())</f>
        <v>1.3702316540469306</v>
      </c>
      <c r="D2010" s="2">
        <f t="shared" ca="1" si="35"/>
        <v>4.1079347738651064</v>
      </c>
    </row>
    <row r="2011" spans="1:4">
      <c r="A2011">
        <v>2001</v>
      </c>
      <c r="B2011" s="2">
        <f ca="1">-1/Lambda*LN(1-RAND())</f>
        <v>0.12304849580018049</v>
      </c>
      <c r="C2011" s="2">
        <f ca="1">-1/Lambda*LN(1-RAND())</f>
        <v>6.0047467951363724E-2</v>
      </c>
      <c r="D2011" s="2">
        <f t="shared" ca="1" si="35"/>
        <v>0.3061444595517247</v>
      </c>
    </row>
    <row r="2012" spans="1:4">
      <c r="A2012">
        <v>2002</v>
      </c>
      <c r="B2012" s="2">
        <f ca="1">-1/Lambda*LN(1-RAND())</f>
        <v>0.1609160406043075</v>
      </c>
      <c r="C2012" s="2">
        <f ca="1">-1/Lambda*LN(1-RAND())</f>
        <v>4.0726685416387375E-2</v>
      </c>
      <c r="D2012" s="2">
        <f t="shared" ca="1" si="35"/>
        <v>0.36255876662500236</v>
      </c>
    </row>
    <row r="2013" spans="1:4">
      <c r="A2013">
        <v>2003</v>
      </c>
      <c r="B2013" s="2">
        <f ca="1">-1/Lambda*LN(1-RAND())</f>
        <v>0.4147518807536939</v>
      </c>
      <c r="C2013" s="2">
        <f ca="1">-1/Lambda*LN(1-RAND())</f>
        <v>0.15421974752103171</v>
      </c>
      <c r="D2013" s="2">
        <f t="shared" ca="1" si="35"/>
        <v>0.98372350902841954</v>
      </c>
    </row>
    <row r="2014" spans="1:4">
      <c r="A2014">
        <v>2004</v>
      </c>
      <c r="B2014" s="2">
        <f ca="1">-1/Lambda*LN(1-RAND())</f>
        <v>0.42508197835637984</v>
      </c>
      <c r="C2014" s="2">
        <f ca="1">-1/Lambda*LN(1-RAND())</f>
        <v>0.69883030878450614</v>
      </c>
      <c r="D2014" s="2">
        <f t="shared" ca="1" si="35"/>
        <v>1.5489942654972659</v>
      </c>
    </row>
    <row r="2015" spans="1:4">
      <c r="A2015">
        <v>2005</v>
      </c>
      <c r="B2015" s="2">
        <f ca="1">-1/Lambda*LN(1-RAND())</f>
        <v>0.42705103590152627</v>
      </c>
      <c r="C2015" s="2">
        <f ca="1">-1/Lambda*LN(1-RAND())</f>
        <v>0.23313931973523996</v>
      </c>
      <c r="D2015" s="2">
        <f t="shared" ca="1" si="35"/>
        <v>1.0872413915382926</v>
      </c>
    </row>
    <row r="2016" spans="1:4">
      <c r="A2016">
        <v>2006</v>
      </c>
      <c r="B2016" s="2">
        <f ca="1">-1/Lambda*LN(1-RAND())</f>
        <v>8.8407901221483814E-2</v>
      </c>
      <c r="C2016" s="2">
        <f ca="1">-1/Lambda*LN(1-RAND())</f>
        <v>0.24451222242935158</v>
      </c>
      <c r="D2016" s="2">
        <f t="shared" ca="1" si="35"/>
        <v>0.42132802487231924</v>
      </c>
    </row>
    <row r="2017" spans="1:4">
      <c r="A2017">
        <v>2007</v>
      </c>
      <c r="B2017" s="2">
        <f ca="1">-1/Lambda*LN(1-RAND())</f>
        <v>1.2068589730647228</v>
      </c>
      <c r="C2017" s="2">
        <f ca="1">-1/Lambda*LN(1-RAND())</f>
        <v>0.13115880924990894</v>
      </c>
      <c r="D2017" s="2">
        <f t="shared" ca="1" si="35"/>
        <v>2.5448767553793545</v>
      </c>
    </row>
    <row r="2018" spans="1:4">
      <c r="A2018">
        <v>2008</v>
      </c>
      <c r="B2018" s="2">
        <f ca="1">-1/Lambda*LN(1-RAND())</f>
        <v>0.16853588038784342</v>
      </c>
      <c r="C2018" s="2">
        <f ca="1">-1/Lambda*LN(1-RAND())</f>
        <v>0.50170458739869161</v>
      </c>
      <c r="D2018" s="2">
        <f t="shared" ca="1" si="35"/>
        <v>0.83877634817437841</v>
      </c>
    </row>
    <row r="2019" spans="1:4">
      <c r="A2019">
        <v>2009</v>
      </c>
      <c r="B2019" s="2">
        <f ca="1">-1/Lambda*LN(1-RAND())</f>
        <v>0.65871791753721343</v>
      </c>
      <c r="C2019" s="2">
        <f ca="1">-1/Lambda*LN(1-RAND())</f>
        <v>7.1287730660782353E-2</v>
      </c>
      <c r="D2019" s="2">
        <f t="shared" ca="1" si="35"/>
        <v>1.3887235657352093</v>
      </c>
    </row>
    <row r="2020" spans="1:4">
      <c r="A2020">
        <v>2010</v>
      </c>
      <c r="B2020" s="2">
        <f ca="1">-1/Lambda*LN(1-RAND())</f>
        <v>8.1102633473973701E-2</v>
      </c>
      <c r="C2020" s="2">
        <f ca="1">-1/Lambda*LN(1-RAND())</f>
        <v>0.86262809087373293</v>
      </c>
      <c r="D2020" s="2">
        <f t="shared" ca="1" si="35"/>
        <v>1.0248333578216804</v>
      </c>
    </row>
    <row r="2021" spans="1:4">
      <c r="A2021">
        <v>2011</v>
      </c>
      <c r="B2021" s="2">
        <f ca="1">-1/Lambda*LN(1-RAND())</f>
        <v>6.6490481317803607E-2</v>
      </c>
      <c r="C2021" s="2">
        <f ca="1">-1/Lambda*LN(1-RAND())</f>
        <v>2.0186768664130081</v>
      </c>
      <c r="D2021" s="2">
        <f t="shared" ca="1" si="35"/>
        <v>2.1516578290486152</v>
      </c>
    </row>
    <row r="2022" spans="1:4">
      <c r="A2022">
        <v>2012</v>
      </c>
      <c r="B2022" s="2">
        <f ca="1">-1/Lambda*LN(1-RAND())</f>
        <v>0.1360707869665356</v>
      </c>
      <c r="C2022" s="2">
        <f ca="1">-1/Lambda*LN(1-RAND())</f>
        <v>0.18512555201120548</v>
      </c>
      <c r="D2022" s="2">
        <f t="shared" ca="1" si="35"/>
        <v>0.45726712594427665</v>
      </c>
    </row>
    <row r="2023" spans="1:4">
      <c r="A2023">
        <v>2013</v>
      </c>
      <c r="B2023" s="2">
        <f ca="1">-1/Lambda*LN(1-RAND())</f>
        <v>0.23219826198904395</v>
      </c>
      <c r="C2023" s="2">
        <f ca="1">-1/Lambda*LN(1-RAND())</f>
        <v>0.45868776395456062</v>
      </c>
      <c r="D2023" s="2">
        <f t="shared" ca="1" si="35"/>
        <v>0.92308428793264852</v>
      </c>
    </row>
    <row r="2024" spans="1:4">
      <c r="A2024">
        <v>2014</v>
      </c>
      <c r="B2024" s="2">
        <f ca="1">-1/Lambda*LN(1-RAND())</f>
        <v>0.12011844569317563</v>
      </c>
      <c r="C2024" s="2">
        <f ca="1">-1/Lambda*LN(1-RAND())</f>
        <v>5.0954079450240428E-2</v>
      </c>
      <c r="D2024" s="2">
        <f t="shared" ca="1" si="35"/>
        <v>0.29119097083659168</v>
      </c>
    </row>
    <row r="2025" spans="1:4">
      <c r="A2025">
        <v>2015</v>
      </c>
      <c r="B2025" s="2">
        <f ca="1">-1/Lambda*LN(1-RAND())</f>
        <v>0.31267275100454395</v>
      </c>
      <c r="C2025" s="2">
        <f ca="1">-1/Lambda*LN(1-RAND())</f>
        <v>0.78912060967220343</v>
      </c>
      <c r="D2025" s="2">
        <f t="shared" ca="1" si="35"/>
        <v>1.4144661116812913</v>
      </c>
    </row>
    <row r="2026" spans="1:4">
      <c r="A2026">
        <v>2016</v>
      </c>
      <c r="B2026" s="2">
        <f ca="1">-1/Lambda*LN(1-RAND())</f>
        <v>0.50568814303203746</v>
      </c>
      <c r="C2026" s="2">
        <f ca="1">-1/Lambda*LN(1-RAND())</f>
        <v>3.261426049044111E-2</v>
      </c>
      <c r="D2026" s="2">
        <f t="shared" ca="1" si="35"/>
        <v>1.0439905465545161</v>
      </c>
    </row>
    <row r="2027" spans="1:4">
      <c r="A2027">
        <v>2017</v>
      </c>
      <c r="B2027" s="2">
        <f ca="1">-1/Lambda*LN(1-RAND())</f>
        <v>0.27099739361016151</v>
      </c>
      <c r="C2027" s="2">
        <f ca="1">-1/Lambda*LN(1-RAND())</f>
        <v>1.0182537270163952</v>
      </c>
      <c r="D2027" s="2">
        <f t="shared" ca="1" si="35"/>
        <v>1.5602485142367182</v>
      </c>
    </row>
    <row r="2028" spans="1:4">
      <c r="A2028">
        <v>2018</v>
      </c>
      <c r="B2028" s="2">
        <f ca="1">-1/Lambda*LN(1-RAND())</f>
        <v>1.180840876630356</v>
      </c>
      <c r="C2028" s="2">
        <f ca="1">-1/Lambda*LN(1-RAND())</f>
        <v>1.0720710849982176</v>
      </c>
      <c r="D2028" s="2">
        <f t="shared" ca="1" si="35"/>
        <v>3.4337528382589295</v>
      </c>
    </row>
    <row r="2029" spans="1:4">
      <c r="A2029">
        <v>2019</v>
      </c>
      <c r="B2029" s="2">
        <f ca="1">-1/Lambda*LN(1-RAND())</f>
        <v>9.8586800090113821E-2</v>
      </c>
      <c r="C2029" s="2">
        <f ca="1">-1/Lambda*LN(1-RAND())</f>
        <v>0.19746842758547106</v>
      </c>
      <c r="D2029" s="2">
        <f t="shared" ca="1" si="35"/>
        <v>0.39464202776569868</v>
      </c>
    </row>
    <row r="2030" spans="1:4">
      <c r="A2030">
        <v>2020</v>
      </c>
      <c r="B2030" s="2">
        <f ca="1">-1/Lambda*LN(1-RAND())</f>
        <v>0.63509826423003568</v>
      </c>
      <c r="C2030" s="2">
        <f ca="1">-1/Lambda*LN(1-RAND())</f>
        <v>0.10671778645025631</v>
      </c>
      <c r="D2030" s="2">
        <f t="shared" ca="1" si="35"/>
        <v>1.3769143149103278</v>
      </c>
    </row>
    <row r="2031" spans="1:4">
      <c r="A2031">
        <v>2021</v>
      </c>
      <c r="B2031" s="2">
        <f ca="1">-1/Lambda*LN(1-RAND())</f>
        <v>0.17029962389855444</v>
      </c>
      <c r="C2031" s="2">
        <f ca="1">-1/Lambda*LN(1-RAND())</f>
        <v>0.36202394446557035</v>
      </c>
      <c r="D2031" s="2">
        <f t="shared" ca="1" si="35"/>
        <v>0.70262319226267922</v>
      </c>
    </row>
    <row r="2032" spans="1:4">
      <c r="A2032">
        <v>2022</v>
      </c>
      <c r="B2032" s="2">
        <f ca="1">-1/Lambda*LN(1-RAND())</f>
        <v>0.11910751679233367</v>
      </c>
      <c r="C2032" s="2">
        <f ca="1">-1/Lambda*LN(1-RAND())</f>
        <v>9.4511722309320395E-2</v>
      </c>
      <c r="D2032" s="2">
        <f t="shared" ca="1" si="35"/>
        <v>0.3327267558939877</v>
      </c>
    </row>
    <row r="2033" spans="1:4">
      <c r="A2033">
        <v>2023</v>
      </c>
      <c r="B2033" s="2">
        <f ca="1">-1/Lambda*LN(1-RAND())</f>
        <v>0.23604629826224785</v>
      </c>
      <c r="C2033" s="2">
        <f ca="1">-1/Lambda*LN(1-RAND())</f>
        <v>1.029000925439385</v>
      </c>
      <c r="D2033" s="2">
        <f t="shared" ca="1" si="35"/>
        <v>1.5010935219638808</v>
      </c>
    </row>
    <row r="2034" spans="1:4">
      <c r="A2034">
        <v>2024</v>
      </c>
      <c r="B2034" s="2">
        <f ca="1">-1/Lambda*LN(1-RAND())</f>
        <v>1.5814931400517013E-2</v>
      </c>
      <c r="C2034" s="2">
        <f ca="1">-1/Lambda*LN(1-RAND())</f>
        <v>0.39436799643637632</v>
      </c>
      <c r="D2034" s="2">
        <f t="shared" ca="1" si="35"/>
        <v>0.42599785923741035</v>
      </c>
    </row>
    <row r="2035" spans="1:4">
      <c r="A2035">
        <v>2025</v>
      </c>
      <c r="B2035" s="2">
        <f ca="1">-1/Lambda*LN(1-RAND())</f>
        <v>0.34091806104517036</v>
      </c>
      <c r="C2035" s="2">
        <f ca="1">-1/Lambda*LN(1-RAND())</f>
        <v>0.65244374424592955</v>
      </c>
      <c r="D2035" s="2">
        <f t="shared" ref="D2035:D2098" ca="1" si="36">2*B2035+C2035</f>
        <v>1.3342798663362703</v>
      </c>
    </row>
    <row r="2036" spans="1:4">
      <c r="A2036">
        <v>2026</v>
      </c>
      <c r="B2036" s="2">
        <f ca="1">-1/Lambda*LN(1-RAND())</f>
        <v>0.1653922408887713</v>
      </c>
      <c r="C2036" s="2">
        <f ca="1">-1/Lambda*LN(1-RAND())</f>
        <v>4.8753721087633588E-3</v>
      </c>
      <c r="D2036" s="2">
        <f t="shared" ca="1" si="36"/>
        <v>0.33565985388630598</v>
      </c>
    </row>
    <row r="2037" spans="1:4">
      <c r="A2037">
        <v>2027</v>
      </c>
      <c r="B2037" s="2">
        <f ca="1">-1/Lambda*LN(1-RAND())</f>
        <v>1.3578768073928962</v>
      </c>
      <c r="C2037" s="2">
        <f ca="1">-1/Lambda*LN(1-RAND())</f>
        <v>0.26749758566852078</v>
      </c>
      <c r="D2037" s="2">
        <f t="shared" ca="1" si="36"/>
        <v>2.9832512004543132</v>
      </c>
    </row>
    <row r="2038" spans="1:4">
      <c r="A2038">
        <v>2028</v>
      </c>
      <c r="B2038" s="2">
        <f ca="1">-1/Lambda*LN(1-RAND())</f>
        <v>0.36739079524866991</v>
      </c>
      <c r="C2038" s="2">
        <f ca="1">-1/Lambda*LN(1-RAND())</f>
        <v>0.33843124381148332</v>
      </c>
      <c r="D2038" s="2">
        <f t="shared" ca="1" si="36"/>
        <v>1.0732128343088232</v>
      </c>
    </row>
    <row r="2039" spans="1:4">
      <c r="A2039">
        <v>2029</v>
      </c>
      <c r="B2039" s="2">
        <f ca="1">-1/Lambda*LN(1-RAND())</f>
        <v>0.4475690870990543</v>
      </c>
      <c r="C2039" s="2">
        <f ca="1">-1/Lambda*LN(1-RAND())</f>
        <v>0.55476341651419092</v>
      </c>
      <c r="D2039" s="2">
        <f t="shared" ca="1" si="36"/>
        <v>1.4499015907122996</v>
      </c>
    </row>
    <row r="2040" spans="1:4">
      <c r="A2040">
        <v>2030</v>
      </c>
      <c r="B2040" s="2">
        <f ca="1">-1/Lambda*LN(1-RAND())</f>
        <v>0.22915253342491693</v>
      </c>
      <c r="C2040" s="2">
        <f ca="1">-1/Lambda*LN(1-RAND())</f>
        <v>2.3600489583747927E-3</v>
      </c>
      <c r="D2040" s="2">
        <f t="shared" ca="1" si="36"/>
        <v>0.46066511580820863</v>
      </c>
    </row>
    <row r="2041" spans="1:4">
      <c r="A2041">
        <v>2031</v>
      </c>
      <c r="B2041" s="2">
        <f ca="1">-1/Lambda*LN(1-RAND())</f>
        <v>0.28989321047091238</v>
      </c>
      <c r="C2041" s="2">
        <f ca="1">-1/Lambda*LN(1-RAND())</f>
        <v>0.27116146413550374</v>
      </c>
      <c r="D2041" s="2">
        <f t="shared" ca="1" si="36"/>
        <v>0.85094788507732844</v>
      </c>
    </row>
    <row r="2042" spans="1:4">
      <c r="A2042">
        <v>2032</v>
      </c>
      <c r="B2042" s="2">
        <f ca="1">-1/Lambda*LN(1-RAND())</f>
        <v>0.36043155629852736</v>
      </c>
      <c r="C2042" s="2">
        <f ca="1">-1/Lambda*LN(1-RAND())</f>
        <v>0.88499525141847013</v>
      </c>
      <c r="D2042" s="2">
        <f t="shared" ca="1" si="36"/>
        <v>1.6058583640155248</v>
      </c>
    </row>
    <row r="2043" spans="1:4">
      <c r="A2043">
        <v>2033</v>
      </c>
      <c r="B2043" s="2">
        <f ca="1">-1/Lambda*LN(1-RAND())</f>
        <v>1.559551145551378</v>
      </c>
      <c r="C2043" s="2">
        <f ca="1">-1/Lambda*LN(1-RAND())</f>
        <v>0.66926421067687925</v>
      </c>
      <c r="D2043" s="2">
        <f t="shared" ca="1" si="36"/>
        <v>3.7883665017796351</v>
      </c>
    </row>
    <row r="2044" spans="1:4">
      <c r="A2044">
        <v>2034</v>
      </c>
      <c r="B2044" s="2">
        <f ca="1">-1/Lambda*LN(1-RAND())</f>
        <v>1.6216787086183695</v>
      </c>
      <c r="C2044" s="2">
        <f ca="1">-1/Lambda*LN(1-RAND())</f>
        <v>0.30075716151712228</v>
      </c>
      <c r="D2044" s="2">
        <f t="shared" ca="1" si="36"/>
        <v>3.5441145787538613</v>
      </c>
    </row>
    <row r="2045" spans="1:4">
      <c r="A2045">
        <v>2035</v>
      </c>
      <c r="B2045" s="2">
        <f ca="1">-1/Lambda*LN(1-RAND())</f>
        <v>0.28606120525345863</v>
      </c>
      <c r="C2045" s="2">
        <f ca="1">-1/Lambda*LN(1-RAND())</f>
        <v>0.36785866790249577</v>
      </c>
      <c r="D2045" s="2">
        <f t="shared" ca="1" si="36"/>
        <v>0.93998107840941303</v>
      </c>
    </row>
    <row r="2046" spans="1:4">
      <c r="A2046">
        <v>2036</v>
      </c>
      <c r="B2046" s="2">
        <f ca="1">-1/Lambda*LN(1-RAND())</f>
        <v>0.3700517689069644</v>
      </c>
      <c r="C2046" s="2">
        <f ca="1">-1/Lambda*LN(1-RAND())</f>
        <v>0.37234144669184377</v>
      </c>
      <c r="D2046" s="2">
        <f t="shared" ca="1" si="36"/>
        <v>1.1124449845057724</v>
      </c>
    </row>
    <row r="2047" spans="1:4">
      <c r="A2047">
        <v>2037</v>
      </c>
      <c r="B2047" s="2">
        <f ca="1">-1/Lambda*LN(1-RAND())</f>
        <v>0.21407028184570751</v>
      </c>
      <c r="C2047" s="2">
        <f ca="1">-1/Lambda*LN(1-RAND())</f>
        <v>7.276562502724776E-2</v>
      </c>
      <c r="D2047" s="2">
        <f t="shared" ca="1" si="36"/>
        <v>0.50090618871866277</v>
      </c>
    </row>
    <row r="2048" spans="1:4">
      <c r="A2048">
        <v>2038</v>
      </c>
      <c r="B2048" s="2">
        <f ca="1">-1/Lambda*LN(1-RAND())</f>
        <v>0.99073875588232707</v>
      </c>
      <c r="C2048" s="2">
        <f ca="1">-1/Lambda*LN(1-RAND())</f>
        <v>0.34705577902789303</v>
      </c>
      <c r="D2048" s="2">
        <f t="shared" ca="1" si="36"/>
        <v>2.3285332907925471</v>
      </c>
    </row>
    <row r="2049" spans="1:4">
      <c r="A2049">
        <v>2039</v>
      </c>
      <c r="B2049" s="2">
        <f ca="1">-1/Lambda*LN(1-RAND())</f>
        <v>1.5939109657783359</v>
      </c>
      <c r="C2049" s="2">
        <f ca="1">-1/Lambda*LN(1-RAND())</f>
        <v>0.11202260265225504</v>
      </c>
      <c r="D2049" s="2">
        <f t="shared" ca="1" si="36"/>
        <v>3.2998445342089266</v>
      </c>
    </row>
    <row r="2050" spans="1:4">
      <c r="A2050">
        <v>2040</v>
      </c>
      <c r="B2050" s="2">
        <f ca="1">-1/Lambda*LN(1-RAND())</f>
        <v>0.5959664449406562</v>
      </c>
      <c r="C2050" s="2">
        <f ca="1">-1/Lambda*LN(1-RAND())</f>
        <v>0.20303125536929656</v>
      </c>
      <c r="D2050" s="2">
        <f t="shared" ca="1" si="36"/>
        <v>1.394964145250609</v>
      </c>
    </row>
    <row r="2051" spans="1:4">
      <c r="A2051">
        <v>2041</v>
      </c>
      <c r="B2051" s="2">
        <f ca="1">-1/Lambda*LN(1-RAND())</f>
        <v>0.11891348823763388</v>
      </c>
      <c r="C2051" s="2">
        <f ca="1">-1/Lambda*LN(1-RAND())</f>
        <v>0.11013592330965005</v>
      </c>
      <c r="D2051" s="2">
        <f t="shared" ca="1" si="36"/>
        <v>0.34796289978491779</v>
      </c>
    </row>
    <row r="2052" spans="1:4">
      <c r="A2052">
        <v>2042</v>
      </c>
      <c r="B2052" s="2">
        <f ca="1">-1/Lambda*LN(1-RAND())</f>
        <v>2.339840802756657E-2</v>
      </c>
      <c r="C2052" s="2">
        <f ca="1">-1/Lambda*LN(1-RAND())</f>
        <v>0.39689036846197862</v>
      </c>
      <c r="D2052" s="2">
        <f t="shared" ca="1" si="36"/>
        <v>0.44368718451711175</v>
      </c>
    </row>
    <row r="2053" spans="1:4">
      <c r="A2053">
        <v>2043</v>
      </c>
      <c r="B2053" s="2">
        <f ca="1">-1/Lambda*LN(1-RAND())</f>
        <v>7.0711088369692407E-2</v>
      </c>
      <c r="C2053" s="2">
        <f ca="1">-1/Lambda*LN(1-RAND())</f>
        <v>0.30892306329240571</v>
      </c>
      <c r="D2053" s="2">
        <f t="shared" ca="1" si="36"/>
        <v>0.45034524003179055</v>
      </c>
    </row>
    <row r="2054" spans="1:4">
      <c r="A2054">
        <v>2044</v>
      </c>
      <c r="B2054" s="2">
        <f ca="1">-1/Lambda*LN(1-RAND())</f>
        <v>0.26462583179879134</v>
      </c>
      <c r="C2054" s="2">
        <f ca="1">-1/Lambda*LN(1-RAND())</f>
        <v>0.59322262427553651</v>
      </c>
      <c r="D2054" s="2">
        <f t="shared" ca="1" si="36"/>
        <v>1.1224742878731191</v>
      </c>
    </row>
    <row r="2055" spans="1:4">
      <c r="A2055">
        <v>2045</v>
      </c>
      <c r="B2055" s="2">
        <f ca="1">-1/Lambda*LN(1-RAND())</f>
        <v>0.68056321516221929</v>
      </c>
      <c r="C2055" s="2">
        <f ca="1">-1/Lambda*LN(1-RAND())</f>
        <v>1.5943838808900268</v>
      </c>
      <c r="D2055" s="2">
        <f t="shared" ca="1" si="36"/>
        <v>2.9555103112144652</v>
      </c>
    </row>
    <row r="2056" spans="1:4">
      <c r="A2056">
        <v>2046</v>
      </c>
      <c r="B2056" s="2">
        <f ca="1">-1/Lambda*LN(1-RAND())</f>
        <v>0.80992867916400912</v>
      </c>
      <c r="C2056" s="2">
        <f ca="1">-1/Lambda*LN(1-RAND())</f>
        <v>0.36015665255984691</v>
      </c>
      <c r="D2056" s="2">
        <f t="shared" ca="1" si="36"/>
        <v>1.9800140108878652</v>
      </c>
    </row>
    <row r="2057" spans="1:4">
      <c r="A2057">
        <v>2047</v>
      </c>
      <c r="B2057" s="2">
        <f ca="1">-1/Lambda*LN(1-RAND())</f>
        <v>0.2540720852916758</v>
      </c>
      <c r="C2057" s="2">
        <f ca="1">-1/Lambda*LN(1-RAND())</f>
        <v>0.39399257830456003</v>
      </c>
      <c r="D2057" s="2">
        <f t="shared" ca="1" si="36"/>
        <v>0.90213674888791162</v>
      </c>
    </row>
    <row r="2058" spans="1:4">
      <c r="A2058">
        <v>2048</v>
      </c>
      <c r="B2058" s="2">
        <f ca="1">-1/Lambda*LN(1-RAND())</f>
        <v>0.29528932686299586</v>
      </c>
      <c r="C2058" s="2">
        <f ca="1">-1/Lambda*LN(1-RAND())</f>
        <v>7.471026208976432E-2</v>
      </c>
      <c r="D2058" s="2">
        <f t="shared" ca="1" si="36"/>
        <v>0.665288915815756</v>
      </c>
    </row>
    <row r="2059" spans="1:4">
      <c r="A2059">
        <v>2049</v>
      </c>
      <c r="B2059" s="2">
        <f ca="1">-1/Lambda*LN(1-RAND())</f>
        <v>0.1691553023408533</v>
      </c>
      <c r="C2059" s="2">
        <f ca="1">-1/Lambda*LN(1-RAND())</f>
        <v>0.30856959124582511</v>
      </c>
      <c r="D2059" s="2">
        <f t="shared" ca="1" si="36"/>
        <v>0.64688019592753165</v>
      </c>
    </row>
    <row r="2060" spans="1:4">
      <c r="A2060">
        <v>2050</v>
      </c>
      <c r="B2060" s="2">
        <f ca="1">-1/Lambda*LN(1-RAND())</f>
        <v>5.0907390824170232E-3</v>
      </c>
      <c r="C2060" s="2">
        <f ca="1">-1/Lambda*LN(1-RAND())</f>
        <v>1.0304800821983462</v>
      </c>
      <c r="D2060" s="2">
        <f t="shared" ca="1" si="36"/>
        <v>1.0406615603631801</v>
      </c>
    </row>
    <row r="2061" spans="1:4">
      <c r="A2061">
        <v>2051</v>
      </c>
      <c r="B2061" s="2">
        <f ca="1">-1/Lambda*LN(1-RAND())</f>
        <v>9.1680838591738645E-2</v>
      </c>
      <c r="C2061" s="2">
        <f ca="1">-1/Lambda*LN(1-RAND())</f>
        <v>1.217746847569767</v>
      </c>
      <c r="D2061" s="2">
        <f t="shared" ca="1" si="36"/>
        <v>1.4011085247532442</v>
      </c>
    </row>
    <row r="2062" spans="1:4">
      <c r="A2062">
        <v>2052</v>
      </c>
      <c r="B2062" s="2">
        <f ca="1">-1/Lambda*LN(1-RAND())</f>
        <v>1.2014634126428373E-2</v>
      </c>
      <c r="C2062" s="2">
        <f ca="1">-1/Lambda*LN(1-RAND())</f>
        <v>0.22562010975669131</v>
      </c>
      <c r="D2062" s="2">
        <f t="shared" ca="1" si="36"/>
        <v>0.24964937800954806</v>
      </c>
    </row>
    <row r="2063" spans="1:4">
      <c r="A2063">
        <v>2053</v>
      </c>
      <c r="B2063" s="2">
        <f ca="1">-1/Lambda*LN(1-RAND())</f>
        <v>1.1967349732701869</v>
      </c>
      <c r="C2063" s="2">
        <f ca="1">-1/Lambda*LN(1-RAND())</f>
        <v>0.58207528624385085</v>
      </c>
      <c r="D2063" s="2">
        <f t="shared" ca="1" si="36"/>
        <v>2.9755452327842247</v>
      </c>
    </row>
    <row r="2064" spans="1:4">
      <c r="A2064">
        <v>2054</v>
      </c>
      <c r="B2064" s="2">
        <f ca="1">-1/Lambda*LN(1-RAND())</f>
        <v>0.68107215743785887</v>
      </c>
      <c r="C2064" s="2">
        <f ca="1">-1/Lambda*LN(1-RAND())</f>
        <v>0.23354315400009504</v>
      </c>
      <c r="D2064" s="2">
        <f t="shared" ca="1" si="36"/>
        <v>1.5956874688758127</v>
      </c>
    </row>
    <row r="2065" spans="1:4">
      <c r="A2065">
        <v>2055</v>
      </c>
      <c r="B2065" s="2">
        <f ca="1">-1/Lambda*LN(1-RAND())</f>
        <v>0.34722401605831349</v>
      </c>
      <c r="C2065" s="2">
        <f ca="1">-1/Lambda*LN(1-RAND())</f>
        <v>0.12564607333819949</v>
      </c>
      <c r="D2065" s="2">
        <f t="shared" ca="1" si="36"/>
        <v>0.82009410545482653</v>
      </c>
    </row>
    <row r="2066" spans="1:4">
      <c r="A2066">
        <v>2056</v>
      </c>
      <c r="B2066" s="2">
        <f ca="1">-1/Lambda*LN(1-RAND())</f>
        <v>0.20077418912815201</v>
      </c>
      <c r="C2066" s="2">
        <f ca="1">-1/Lambda*LN(1-RAND())</f>
        <v>6.0098786876784813E-2</v>
      </c>
      <c r="D2066" s="2">
        <f t="shared" ca="1" si="36"/>
        <v>0.46164716513308884</v>
      </c>
    </row>
    <row r="2067" spans="1:4">
      <c r="A2067">
        <v>2057</v>
      </c>
      <c r="B2067" s="2">
        <f ca="1">-1/Lambda*LN(1-RAND())</f>
        <v>1.5916310222169012</v>
      </c>
      <c r="C2067" s="2">
        <f ca="1">-1/Lambda*LN(1-RAND())</f>
        <v>0.38808529744167319</v>
      </c>
      <c r="D2067" s="2">
        <f t="shared" ca="1" si="36"/>
        <v>3.5713473418754758</v>
      </c>
    </row>
    <row r="2068" spans="1:4">
      <c r="A2068">
        <v>2058</v>
      </c>
      <c r="B2068" s="2">
        <f ca="1">-1/Lambda*LN(1-RAND())</f>
        <v>0.18942527602552486</v>
      </c>
      <c r="C2068" s="2">
        <f ca="1">-1/Lambda*LN(1-RAND())</f>
        <v>1.181803436410078</v>
      </c>
      <c r="D2068" s="2">
        <f t="shared" ca="1" si="36"/>
        <v>1.5606539884611277</v>
      </c>
    </row>
    <row r="2069" spans="1:4">
      <c r="A2069">
        <v>2059</v>
      </c>
      <c r="B2069" s="2">
        <f ca="1">-1/Lambda*LN(1-RAND())</f>
        <v>0.80593109607805713</v>
      </c>
      <c r="C2069" s="2">
        <f ca="1">-1/Lambda*LN(1-RAND())</f>
        <v>1.2980979296198243E-2</v>
      </c>
      <c r="D2069" s="2">
        <f t="shared" ca="1" si="36"/>
        <v>1.6248431714523126</v>
      </c>
    </row>
    <row r="2070" spans="1:4">
      <c r="A2070">
        <v>2060</v>
      </c>
      <c r="B2070" s="2">
        <f ca="1">-1/Lambda*LN(1-RAND())</f>
        <v>0.67775366185663777</v>
      </c>
      <c r="C2070" s="2">
        <f ca="1">-1/Lambda*LN(1-RAND())</f>
        <v>0.2597243101486616</v>
      </c>
      <c r="D2070" s="2">
        <f t="shared" ca="1" si="36"/>
        <v>1.6152316338619372</v>
      </c>
    </row>
    <row r="2071" spans="1:4">
      <c r="A2071">
        <v>2061</v>
      </c>
      <c r="B2071" s="2">
        <f ca="1">-1/Lambda*LN(1-RAND())</f>
        <v>0.4232594339737199</v>
      </c>
      <c r="C2071" s="2">
        <f ca="1">-1/Lambda*LN(1-RAND())</f>
        <v>0.24132316930169481</v>
      </c>
      <c r="D2071" s="2">
        <f t="shared" ca="1" si="36"/>
        <v>1.0878420372491346</v>
      </c>
    </row>
    <row r="2072" spans="1:4">
      <c r="A2072">
        <v>2062</v>
      </c>
      <c r="B2072" s="2">
        <f ca="1">-1/Lambda*LN(1-RAND())</f>
        <v>0.4366307756919966</v>
      </c>
      <c r="C2072" s="2">
        <f ca="1">-1/Lambda*LN(1-RAND())</f>
        <v>0.49512486060243999</v>
      </c>
      <c r="D2072" s="2">
        <f t="shared" ca="1" si="36"/>
        <v>1.3683864119864331</v>
      </c>
    </row>
    <row r="2073" spans="1:4">
      <c r="A2073">
        <v>2063</v>
      </c>
      <c r="B2073" s="2">
        <f ca="1">-1/Lambda*LN(1-RAND())</f>
        <v>0.28525314566557869</v>
      </c>
      <c r="C2073" s="2">
        <f ca="1">-1/Lambda*LN(1-RAND())</f>
        <v>0.44825582784253698</v>
      </c>
      <c r="D2073" s="2">
        <f t="shared" ca="1" si="36"/>
        <v>1.0187621191736944</v>
      </c>
    </row>
    <row r="2074" spans="1:4">
      <c r="A2074">
        <v>2064</v>
      </c>
      <c r="B2074" s="2">
        <f ca="1">-1/Lambda*LN(1-RAND())</f>
        <v>3.3427486517178459E-2</v>
      </c>
      <c r="C2074" s="2">
        <f ca="1">-1/Lambda*LN(1-RAND())</f>
        <v>0.41108924055786339</v>
      </c>
      <c r="D2074" s="2">
        <f t="shared" ca="1" si="36"/>
        <v>0.47794421359222028</v>
      </c>
    </row>
    <row r="2075" spans="1:4">
      <c r="A2075">
        <v>2065</v>
      </c>
      <c r="B2075" s="2">
        <f ca="1">-1/Lambda*LN(1-RAND())</f>
        <v>0.28912192754373611</v>
      </c>
      <c r="C2075" s="2">
        <f ca="1">-1/Lambda*LN(1-RAND())</f>
        <v>0.28527185052114212</v>
      </c>
      <c r="D2075" s="2">
        <f t="shared" ca="1" si="36"/>
        <v>0.86351570560861435</v>
      </c>
    </row>
    <row r="2076" spans="1:4">
      <c r="A2076">
        <v>2066</v>
      </c>
      <c r="B2076" s="2">
        <f ca="1">-1/Lambda*LN(1-RAND())</f>
        <v>0.12796676718483507</v>
      </c>
      <c r="C2076" s="2">
        <f ca="1">-1/Lambda*LN(1-RAND())</f>
        <v>4.9786371444014453E-2</v>
      </c>
      <c r="D2076" s="2">
        <f t="shared" ca="1" si="36"/>
        <v>0.30571990581368458</v>
      </c>
    </row>
    <row r="2077" spans="1:4">
      <c r="A2077">
        <v>2067</v>
      </c>
      <c r="B2077" s="2">
        <f ca="1">-1/Lambda*LN(1-RAND())</f>
        <v>0.7911395105543273</v>
      </c>
      <c r="C2077" s="2">
        <f ca="1">-1/Lambda*LN(1-RAND())</f>
        <v>0.15573111173309687</v>
      </c>
      <c r="D2077" s="2">
        <f t="shared" ca="1" si="36"/>
        <v>1.7380101328417514</v>
      </c>
    </row>
    <row r="2078" spans="1:4">
      <c r="A2078">
        <v>2068</v>
      </c>
      <c r="B2078" s="2">
        <f ca="1">-1/Lambda*LN(1-RAND())</f>
        <v>6.8569810257922637E-2</v>
      </c>
      <c r="C2078" s="2">
        <f ca="1">-1/Lambda*LN(1-RAND())</f>
        <v>0.6550580000490922</v>
      </c>
      <c r="D2078" s="2">
        <f t="shared" ca="1" si="36"/>
        <v>0.79219762056493748</v>
      </c>
    </row>
    <row r="2079" spans="1:4">
      <c r="A2079">
        <v>2069</v>
      </c>
      <c r="B2079" s="2">
        <f ca="1">-1/Lambda*LN(1-RAND())</f>
        <v>0.35474532955701593</v>
      </c>
      <c r="C2079" s="2">
        <f ca="1">-1/Lambda*LN(1-RAND())</f>
        <v>0.19014983890837564</v>
      </c>
      <c r="D2079" s="2">
        <f t="shared" ca="1" si="36"/>
        <v>0.89964049802240753</v>
      </c>
    </row>
    <row r="2080" spans="1:4">
      <c r="A2080">
        <v>2070</v>
      </c>
      <c r="B2080" s="2">
        <f ca="1">-1/Lambda*LN(1-RAND())</f>
        <v>0.80346589363069898</v>
      </c>
      <c r="C2080" s="2">
        <f ca="1">-1/Lambda*LN(1-RAND())</f>
        <v>0.31958964463751427</v>
      </c>
      <c r="D2080" s="2">
        <f t="shared" ca="1" si="36"/>
        <v>1.9265214318989123</v>
      </c>
    </row>
    <row r="2081" spans="1:4">
      <c r="A2081">
        <v>2071</v>
      </c>
      <c r="B2081" s="2">
        <f ca="1">-1/Lambda*LN(1-RAND())</f>
        <v>2.7144664565786073E-2</v>
      </c>
      <c r="C2081" s="2">
        <f ca="1">-1/Lambda*LN(1-RAND())</f>
        <v>0.26749110132580622</v>
      </c>
      <c r="D2081" s="2">
        <f t="shared" ca="1" si="36"/>
        <v>0.32178043045737836</v>
      </c>
    </row>
    <row r="2082" spans="1:4">
      <c r="A2082">
        <v>2072</v>
      </c>
      <c r="B2082" s="2">
        <f ca="1">-1/Lambda*LN(1-RAND())</f>
        <v>0.38680708520233076</v>
      </c>
      <c r="C2082" s="2">
        <f ca="1">-1/Lambda*LN(1-RAND())</f>
        <v>1.1556929101405897</v>
      </c>
      <c r="D2082" s="2">
        <f t="shared" ca="1" si="36"/>
        <v>1.9293070805452512</v>
      </c>
    </row>
    <row r="2083" spans="1:4">
      <c r="A2083">
        <v>2073</v>
      </c>
      <c r="B2083" s="2">
        <f ca="1">-1/Lambda*LN(1-RAND())</f>
        <v>0.38749291529660174</v>
      </c>
      <c r="C2083" s="2">
        <f ca="1">-1/Lambda*LN(1-RAND())</f>
        <v>4.2033587878192398E-2</v>
      </c>
      <c r="D2083" s="2">
        <f t="shared" ca="1" si="36"/>
        <v>0.81701941847139592</v>
      </c>
    </row>
    <row r="2084" spans="1:4">
      <c r="A2084">
        <v>2074</v>
      </c>
      <c r="B2084" s="2">
        <f ca="1">-1/Lambda*LN(1-RAND())</f>
        <v>2.5029264429124325</v>
      </c>
      <c r="C2084" s="2">
        <f ca="1">-1/Lambda*LN(1-RAND())</f>
        <v>0.1039312996241057</v>
      </c>
      <c r="D2084" s="2">
        <f t="shared" ca="1" si="36"/>
        <v>5.1097841854489703</v>
      </c>
    </row>
    <row r="2085" spans="1:4">
      <c r="A2085">
        <v>2075</v>
      </c>
      <c r="B2085" s="2">
        <f ca="1">-1/Lambda*LN(1-RAND())</f>
        <v>0.20172456532692687</v>
      </c>
      <c r="C2085" s="2">
        <f ca="1">-1/Lambda*LN(1-RAND())</f>
        <v>3.0394272706345715E-2</v>
      </c>
      <c r="D2085" s="2">
        <f t="shared" ca="1" si="36"/>
        <v>0.43384340336019944</v>
      </c>
    </row>
    <row r="2086" spans="1:4">
      <c r="A2086">
        <v>2076</v>
      </c>
      <c r="B2086" s="2">
        <f ca="1">-1/Lambda*LN(1-RAND())</f>
        <v>0.50828524520092133</v>
      </c>
      <c r="C2086" s="2">
        <f ca="1">-1/Lambda*LN(1-RAND())</f>
        <v>1.7563722774530541</v>
      </c>
      <c r="D2086" s="2">
        <f t="shared" ca="1" si="36"/>
        <v>2.7729427678548966</v>
      </c>
    </row>
    <row r="2087" spans="1:4">
      <c r="A2087">
        <v>2077</v>
      </c>
      <c r="B2087" s="2">
        <f ca="1">-1/Lambda*LN(1-RAND())</f>
        <v>0.79631241100011874</v>
      </c>
      <c r="C2087" s="2">
        <f ca="1">-1/Lambda*LN(1-RAND())</f>
        <v>8.058046082939796E-2</v>
      </c>
      <c r="D2087" s="2">
        <f t="shared" ca="1" si="36"/>
        <v>1.6732052828296355</v>
      </c>
    </row>
    <row r="2088" spans="1:4">
      <c r="A2088">
        <v>2078</v>
      </c>
      <c r="B2088" s="2">
        <f ca="1">-1/Lambda*LN(1-RAND())</f>
        <v>5.5094191021106825E-2</v>
      </c>
      <c r="C2088" s="2">
        <f ca="1">-1/Lambda*LN(1-RAND())</f>
        <v>0.21972529858720025</v>
      </c>
      <c r="D2088" s="2">
        <f t="shared" ca="1" si="36"/>
        <v>0.3299136806294139</v>
      </c>
    </row>
    <row r="2089" spans="1:4">
      <c r="A2089">
        <v>2079</v>
      </c>
      <c r="B2089" s="2">
        <f ca="1">-1/Lambda*LN(1-RAND())</f>
        <v>0.87749159544587318</v>
      </c>
      <c r="C2089" s="2">
        <f ca="1">-1/Lambda*LN(1-RAND())</f>
        <v>0.20273438137409971</v>
      </c>
      <c r="D2089" s="2">
        <f t="shared" ca="1" si="36"/>
        <v>1.957717572265846</v>
      </c>
    </row>
    <row r="2090" spans="1:4">
      <c r="A2090">
        <v>2080</v>
      </c>
      <c r="B2090" s="2">
        <f ca="1">-1/Lambda*LN(1-RAND())</f>
        <v>1.071678723004921</v>
      </c>
      <c r="C2090" s="2">
        <f ca="1">-1/Lambda*LN(1-RAND())</f>
        <v>0.31992075090146066</v>
      </c>
      <c r="D2090" s="2">
        <f t="shared" ca="1" si="36"/>
        <v>2.4632781969113027</v>
      </c>
    </row>
    <row r="2091" spans="1:4">
      <c r="A2091">
        <v>2081</v>
      </c>
      <c r="B2091" s="2">
        <f ca="1">-1/Lambda*LN(1-RAND())</f>
        <v>0.29686708016774088</v>
      </c>
      <c r="C2091" s="2">
        <f ca="1">-1/Lambda*LN(1-RAND())</f>
        <v>1.5224413817936899</v>
      </c>
      <c r="D2091" s="2">
        <f t="shared" ca="1" si="36"/>
        <v>2.1161755421291719</v>
      </c>
    </row>
    <row r="2092" spans="1:4">
      <c r="A2092">
        <v>2082</v>
      </c>
      <c r="B2092" s="2">
        <f ca="1">-1/Lambda*LN(1-RAND())</f>
        <v>1.55312605212729</v>
      </c>
      <c r="C2092" s="2">
        <f ca="1">-1/Lambda*LN(1-RAND())</f>
        <v>0.10545994353785172</v>
      </c>
      <c r="D2092" s="2">
        <f t="shared" ca="1" si="36"/>
        <v>3.2117120477924317</v>
      </c>
    </row>
    <row r="2093" spans="1:4">
      <c r="A2093">
        <v>2083</v>
      </c>
      <c r="B2093" s="2">
        <f ca="1">-1/Lambda*LN(1-RAND())</f>
        <v>1.5593235134149348</v>
      </c>
      <c r="C2093" s="2">
        <f ca="1">-1/Lambda*LN(1-RAND())</f>
        <v>3.3231873109902714E-2</v>
      </c>
      <c r="D2093" s="2">
        <f t="shared" ca="1" si="36"/>
        <v>3.1518788999397724</v>
      </c>
    </row>
    <row r="2094" spans="1:4">
      <c r="A2094">
        <v>2084</v>
      </c>
      <c r="B2094" s="2">
        <f ca="1">-1/Lambda*LN(1-RAND())</f>
        <v>0.19373353338082103</v>
      </c>
      <c r="C2094" s="2">
        <f ca="1">-1/Lambda*LN(1-RAND())</f>
        <v>1.2185943282034359</v>
      </c>
      <c r="D2094" s="2">
        <f t="shared" ca="1" si="36"/>
        <v>1.6060613949650779</v>
      </c>
    </row>
    <row r="2095" spans="1:4">
      <c r="A2095">
        <v>2085</v>
      </c>
      <c r="B2095" s="2">
        <f ca="1">-1/Lambda*LN(1-RAND())</f>
        <v>0.17446005292959071</v>
      </c>
      <c r="C2095" s="2">
        <f ca="1">-1/Lambda*LN(1-RAND())</f>
        <v>0.19078857190693133</v>
      </c>
      <c r="D2095" s="2">
        <f t="shared" ca="1" si="36"/>
        <v>0.53970867776611275</v>
      </c>
    </row>
    <row r="2096" spans="1:4">
      <c r="A2096">
        <v>2086</v>
      </c>
      <c r="B2096" s="2">
        <f ca="1">-1/Lambda*LN(1-RAND())</f>
        <v>0.39436057134133695</v>
      </c>
      <c r="C2096" s="2">
        <f ca="1">-1/Lambda*LN(1-RAND())</f>
        <v>0.10445915952614633</v>
      </c>
      <c r="D2096" s="2">
        <f t="shared" ca="1" si="36"/>
        <v>0.89318030220882028</v>
      </c>
    </row>
    <row r="2097" spans="1:4">
      <c r="A2097">
        <v>2087</v>
      </c>
      <c r="B2097" s="2">
        <f ca="1">-1/Lambda*LN(1-RAND())</f>
        <v>1.3584094553602537</v>
      </c>
      <c r="C2097" s="2">
        <f ca="1">-1/Lambda*LN(1-RAND())</f>
        <v>0.27565212325456068</v>
      </c>
      <c r="D2097" s="2">
        <f t="shared" ca="1" si="36"/>
        <v>2.9924710339750682</v>
      </c>
    </row>
    <row r="2098" spans="1:4">
      <c r="A2098">
        <v>2088</v>
      </c>
      <c r="B2098" s="2">
        <f ca="1">-1/Lambda*LN(1-RAND())</f>
        <v>0.190079289869625</v>
      </c>
      <c r="C2098" s="2">
        <f ca="1">-1/Lambda*LN(1-RAND())</f>
        <v>0.14203541787347396</v>
      </c>
      <c r="D2098" s="2">
        <f t="shared" ca="1" si="36"/>
        <v>0.52219399761272389</v>
      </c>
    </row>
    <row r="2099" spans="1:4">
      <c r="A2099">
        <v>2089</v>
      </c>
      <c r="B2099" s="2">
        <f ca="1">-1/Lambda*LN(1-RAND())</f>
        <v>0.38808756484796159</v>
      </c>
      <c r="C2099" s="2">
        <f ca="1">-1/Lambda*LN(1-RAND())</f>
        <v>4.7000682498178022E-2</v>
      </c>
      <c r="D2099" s="2">
        <f t="shared" ref="D2099:D2162" ca="1" si="37">2*B2099+C2099</f>
        <v>0.82317581219410119</v>
      </c>
    </row>
    <row r="2100" spans="1:4">
      <c r="A2100">
        <v>2090</v>
      </c>
      <c r="B2100" s="2">
        <f ca="1">-1/Lambda*LN(1-RAND())</f>
        <v>2.8045036659845271E-2</v>
      </c>
      <c r="C2100" s="2">
        <f ca="1">-1/Lambda*LN(1-RAND())</f>
        <v>3.8591531656732825E-3</v>
      </c>
      <c r="D2100" s="2">
        <f t="shared" ca="1" si="37"/>
        <v>5.9949226485363827E-2</v>
      </c>
    </row>
    <row r="2101" spans="1:4">
      <c r="A2101">
        <v>2091</v>
      </c>
      <c r="B2101" s="2">
        <f ca="1">-1/Lambda*LN(1-RAND())</f>
        <v>0.84037024637912661</v>
      </c>
      <c r="C2101" s="2">
        <f ca="1">-1/Lambda*LN(1-RAND())</f>
        <v>0.66131562355806461</v>
      </c>
      <c r="D2101" s="2">
        <f t="shared" ca="1" si="37"/>
        <v>2.3420561163163178</v>
      </c>
    </row>
    <row r="2102" spans="1:4">
      <c r="A2102">
        <v>2092</v>
      </c>
      <c r="B2102" s="2">
        <f ca="1">-1/Lambda*LN(1-RAND())</f>
        <v>0.2518454433860613</v>
      </c>
      <c r="C2102" s="2">
        <f ca="1">-1/Lambda*LN(1-RAND())</f>
        <v>0.48584140844795021</v>
      </c>
      <c r="D2102" s="2">
        <f t="shared" ca="1" si="37"/>
        <v>0.9895322952200728</v>
      </c>
    </row>
    <row r="2103" spans="1:4">
      <c r="A2103">
        <v>2093</v>
      </c>
      <c r="B2103" s="2">
        <f ca="1">-1/Lambda*LN(1-RAND())</f>
        <v>0.34878132359153102</v>
      </c>
      <c r="C2103" s="2">
        <f ca="1">-1/Lambda*LN(1-RAND())</f>
        <v>1.5113439030686928</v>
      </c>
      <c r="D2103" s="2">
        <f t="shared" ca="1" si="37"/>
        <v>2.2089065502517551</v>
      </c>
    </row>
    <row r="2104" spans="1:4">
      <c r="A2104">
        <v>2094</v>
      </c>
      <c r="B2104" s="2">
        <f ca="1">-1/Lambda*LN(1-RAND())</f>
        <v>2.0942721213787052E-2</v>
      </c>
      <c r="C2104" s="2">
        <f ca="1">-1/Lambda*LN(1-RAND())</f>
        <v>0.6227433782319346</v>
      </c>
      <c r="D2104" s="2">
        <f t="shared" ca="1" si="37"/>
        <v>0.66462882065950868</v>
      </c>
    </row>
    <row r="2105" spans="1:4">
      <c r="A2105">
        <v>2095</v>
      </c>
      <c r="B2105" s="2">
        <f ca="1">-1/Lambda*LN(1-RAND())</f>
        <v>0.59187630209457343</v>
      </c>
      <c r="C2105" s="2">
        <f ca="1">-1/Lambda*LN(1-RAND())</f>
        <v>0.43985608024868078</v>
      </c>
      <c r="D2105" s="2">
        <f t="shared" ca="1" si="37"/>
        <v>1.6236086844378277</v>
      </c>
    </row>
    <row r="2106" spans="1:4">
      <c r="A2106">
        <v>2096</v>
      </c>
      <c r="B2106" s="2">
        <f ca="1">-1/Lambda*LN(1-RAND())</f>
        <v>1.556275182580835E-3</v>
      </c>
      <c r="C2106" s="2">
        <f ca="1">-1/Lambda*LN(1-RAND())</f>
        <v>0.86781224861116901</v>
      </c>
      <c r="D2106" s="2">
        <f t="shared" ca="1" si="37"/>
        <v>0.87092479897633068</v>
      </c>
    </row>
    <row r="2107" spans="1:4">
      <c r="A2107">
        <v>2097</v>
      </c>
      <c r="B2107" s="2">
        <f ca="1">-1/Lambda*LN(1-RAND())</f>
        <v>0.10308606117797259</v>
      </c>
      <c r="C2107" s="2">
        <f ca="1">-1/Lambda*LN(1-RAND())</f>
        <v>0.3765942224658072</v>
      </c>
      <c r="D2107" s="2">
        <f t="shared" ca="1" si="37"/>
        <v>0.58276634482175238</v>
      </c>
    </row>
    <row r="2108" spans="1:4">
      <c r="A2108">
        <v>2098</v>
      </c>
      <c r="B2108" s="2">
        <f ca="1">-1/Lambda*LN(1-RAND())</f>
        <v>2.4556847142631635</v>
      </c>
      <c r="C2108" s="2">
        <f ca="1">-1/Lambda*LN(1-RAND())</f>
        <v>0.58103240711202941</v>
      </c>
      <c r="D2108" s="2">
        <f t="shared" ca="1" si="37"/>
        <v>5.4924018356383559</v>
      </c>
    </row>
    <row r="2109" spans="1:4">
      <c r="A2109">
        <v>2099</v>
      </c>
      <c r="B2109" s="2">
        <f ca="1">-1/Lambda*LN(1-RAND())</f>
        <v>1.5862441453700957</v>
      </c>
      <c r="C2109" s="2">
        <f ca="1">-1/Lambda*LN(1-RAND())</f>
        <v>0.20049702149866774</v>
      </c>
      <c r="D2109" s="2">
        <f t="shared" ca="1" si="37"/>
        <v>3.3729853122388591</v>
      </c>
    </row>
    <row r="2110" spans="1:4">
      <c r="A2110">
        <v>2100</v>
      </c>
      <c r="B2110" s="2">
        <f ca="1">-1/Lambda*LN(1-RAND())</f>
        <v>8.2687080397273918E-2</v>
      </c>
      <c r="C2110" s="2">
        <f ca="1">-1/Lambda*LN(1-RAND())</f>
        <v>0.7832930233684916</v>
      </c>
      <c r="D2110" s="2">
        <f t="shared" ca="1" si="37"/>
        <v>0.94866718416303941</v>
      </c>
    </row>
    <row r="2111" spans="1:4">
      <c r="A2111">
        <v>2101</v>
      </c>
      <c r="B2111" s="2">
        <f ca="1">-1/Lambda*LN(1-RAND())</f>
        <v>9.1465395943893094E-2</v>
      </c>
      <c r="C2111" s="2">
        <f ca="1">-1/Lambda*LN(1-RAND())</f>
        <v>3.2750093382585611E-3</v>
      </c>
      <c r="D2111" s="2">
        <f t="shared" ca="1" si="37"/>
        <v>0.18620580122604474</v>
      </c>
    </row>
    <row r="2112" spans="1:4">
      <c r="A2112">
        <v>2102</v>
      </c>
      <c r="B2112" s="2">
        <f ca="1">-1/Lambda*LN(1-RAND())</f>
        <v>0.35172744990906946</v>
      </c>
      <c r="C2112" s="2">
        <f ca="1">-1/Lambda*LN(1-RAND())</f>
        <v>1.23927160116957E-2</v>
      </c>
      <c r="D2112" s="2">
        <f t="shared" ca="1" si="37"/>
        <v>0.71584761582983458</v>
      </c>
    </row>
    <row r="2113" spans="1:4">
      <c r="A2113">
        <v>2103</v>
      </c>
      <c r="B2113" s="2">
        <f ca="1">-1/Lambda*LN(1-RAND())</f>
        <v>0.46637198703519628</v>
      </c>
      <c r="C2113" s="2">
        <f ca="1">-1/Lambda*LN(1-RAND())</f>
        <v>0.94506987908774776</v>
      </c>
      <c r="D2113" s="2">
        <f t="shared" ca="1" si="37"/>
        <v>1.8778138531581403</v>
      </c>
    </row>
    <row r="2114" spans="1:4">
      <c r="A2114">
        <v>2104</v>
      </c>
      <c r="B2114" s="2">
        <f ca="1">-1/Lambda*LN(1-RAND())</f>
        <v>0.25345771794072625</v>
      </c>
      <c r="C2114" s="2">
        <f ca="1">-1/Lambda*LN(1-RAND())</f>
        <v>0.69285918669542657</v>
      </c>
      <c r="D2114" s="2">
        <f t="shared" ca="1" si="37"/>
        <v>1.1997746225768791</v>
      </c>
    </row>
    <row r="2115" spans="1:4">
      <c r="A2115">
        <v>2105</v>
      </c>
      <c r="B2115" s="2">
        <f ca="1">-1/Lambda*LN(1-RAND())</f>
        <v>0.11774735729848473</v>
      </c>
      <c r="C2115" s="2">
        <f ca="1">-1/Lambda*LN(1-RAND())</f>
        <v>0.40129847543811181</v>
      </c>
      <c r="D2115" s="2">
        <f t="shared" ca="1" si="37"/>
        <v>0.63679319003508128</v>
      </c>
    </row>
    <row r="2116" spans="1:4">
      <c r="A2116">
        <v>2106</v>
      </c>
      <c r="B2116" s="2">
        <f ca="1">-1/Lambda*LN(1-RAND())</f>
        <v>0.54502737112635813</v>
      </c>
      <c r="C2116" s="2">
        <f ca="1">-1/Lambda*LN(1-RAND())</f>
        <v>0.88623034312201898</v>
      </c>
      <c r="D2116" s="2">
        <f t="shared" ca="1" si="37"/>
        <v>1.9762850853747351</v>
      </c>
    </row>
    <row r="2117" spans="1:4">
      <c r="A2117">
        <v>2107</v>
      </c>
      <c r="B2117" s="2">
        <f ca="1">-1/Lambda*LN(1-RAND())</f>
        <v>0.89069786320341926</v>
      </c>
      <c r="C2117" s="2">
        <f ca="1">-1/Lambda*LN(1-RAND())</f>
        <v>0.43948456581368134</v>
      </c>
      <c r="D2117" s="2">
        <f t="shared" ca="1" si="37"/>
        <v>2.22088029222052</v>
      </c>
    </row>
    <row r="2118" spans="1:4">
      <c r="A2118">
        <v>2108</v>
      </c>
      <c r="B2118" s="2">
        <f ca="1">-1/Lambda*LN(1-RAND())</f>
        <v>0.40848918534793033</v>
      </c>
      <c r="C2118" s="2">
        <f ca="1">-1/Lambda*LN(1-RAND())</f>
        <v>0.43932961274961402</v>
      </c>
      <c r="D2118" s="2">
        <f t="shared" ca="1" si="37"/>
        <v>1.2563079834454747</v>
      </c>
    </row>
    <row r="2119" spans="1:4">
      <c r="A2119">
        <v>2109</v>
      </c>
      <c r="B2119" s="2">
        <f ca="1">-1/Lambda*LN(1-RAND())</f>
        <v>0.18283442882411599</v>
      </c>
      <c r="C2119" s="2">
        <f ca="1">-1/Lambda*LN(1-RAND())</f>
        <v>0.13020831588292625</v>
      </c>
      <c r="D2119" s="2">
        <f t="shared" ca="1" si="37"/>
        <v>0.49587717353115823</v>
      </c>
    </row>
    <row r="2120" spans="1:4">
      <c r="A2120">
        <v>2110</v>
      </c>
      <c r="B2120" s="2">
        <f ca="1">-1/Lambda*LN(1-RAND())</f>
        <v>1.4319114746918771</v>
      </c>
      <c r="C2120" s="2">
        <f ca="1">-1/Lambda*LN(1-RAND())</f>
        <v>0.24077946241295956</v>
      </c>
      <c r="D2120" s="2">
        <f t="shared" ca="1" si="37"/>
        <v>3.1046024117967139</v>
      </c>
    </row>
    <row r="2121" spans="1:4">
      <c r="A2121">
        <v>2111</v>
      </c>
      <c r="B2121" s="2">
        <f ca="1">-1/Lambda*LN(1-RAND())</f>
        <v>8.5208678721785169E-2</v>
      </c>
      <c r="C2121" s="2">
        <f ca="1">-1/Lambda*LN(1-RAND())</f>
        <v>5.6290207072447654E-2</v>
      </c>
      <c r="D2121" s="2">
        <f t="shared" ca="1" si="37"/>
        <v>0.22670756451601798</v>
      </c>
    </row>
    <row r="2122" spans="1:4">
      <c r="A2122">
        <v>2112</v>
      </c>
      <c r="B2122" s="2">
        <f ca="1">-1/Lambda*LN(1-RAND())</f>
        <v>0.41520130407980688</v>
      </c>
      <c r="C2122" s="2">
        <f ca="1">-1/Lambda*LN(1-RAND())</f>
        <v>0.40731233571636499</v>
      </c>
      <c r="D2122" s="2">
        <f t="shared" ca="1" si="37"/>
        <v>1.2377149438759787</v>
      </c>
    </row>
    <row r="2123" spans="1:4">
      <c r="A2123">
        <v>2113</v>
      </c>
      <c r="B2123" s="2">
        <f ca="1">-1/Lambda*LN(1-RAND())</f>
        <v>0.16646527295888031</v>
      </c>
      <c r="C2123" s="2">
        <f ca="1">-1/Lambda*LN(1-RAND())</f>
        <v>0.32677264556743735</v>
      </c>
      <c r="D2123" s="2">
        <f t="shared" ca="1" si="37"/>
        <v>0.65970319148519796</v>
      </c>
    </row>
    <row r="2124" spans="1:4">
      <c r="A2124">
        <v>2114</v>
      </c>
      <c r="B2124" s="2">
        <f ca="1">-1/Lambda*LN(1-RAND())</f>
        <v>0.22145611654670411</v>
      </c>
      <c r="C2124" s="2">
        <f ca="1">-1/Lambda*LN(1-RAND())</f>
        <v>6.0803748718504323E-2</v>
      </c>
      <c r="D2124" s="2">
        <f t="shared" ca="1" si="37"/>
        <v>0.50371598181191257</v>
      </c>
    </row>
    <row r="2125" spans="1:4">
      <c r="A2125">
        <v>2115</v>
      </c>
      <c r="B2125" s="2">
        <f ca="1">-1/Lambda*LN(1-RAND())</f>
        <v>7.6501234135513907E-2</v>
      </c>
      <c r="C2125" s="2">
        <f ca="1">-1/Lambda*LN(1-RAND())</f>
        <v>8.8711965495191322E-2</v>
      </c>
      <c r="D2125" s="2">
        <f t="shared" ca="1" si="37"/>
        <v>0.24171443376621915</v>
      </c>
    </row>
    <row r="2126" spans="1:4">
      <c r="A2126">
        <v>2116</v>
      </c>
      <c r="B2126" s="2">
        <f ca="1">-1/Lambda*LN(1-RAND())</f>
        <v>0.86079273510218712</v>
      </c>
      <c r="C2126" s="2">
        <f ca="1">-1/Lambda*LN(1-RAND())</f>
        <v>4.4292917193954073</v>
      </c>
      <c r="D2126" s="2">
        <f t="shared" ca="1" si="37"/>
        <v>6.1508771895997816</v>
      </c>
    </row>
    <row r="2127" spans="1:4">
      <c r="A2127">
        <v>2117</v>
      </c>
      <c r="B2127" s="2">
        <f ca="1">-1/Lambda*LN(1-RAND())</f>
        <v>1.6845798093580909E-2</v>
      </c>
      <c r="C2127" s="2">
        <f ca="1">-1/Lambda*LN(1-RAND())</f>
        <v>1.2131644293945139</v>
      </c>
      <c r="D2127" s="2">
        <f t="shared" ca="1" si="37"/>
        <v>1.2468560255816756</v>
      </c>
    </row>
    <row r="2128" spans="1:4">
      <c r="A2128">
        <v>2118</v>
      </c>
      <c r="B2128" s="2">
        <f ca="1">-1/Lambda*LN(1-RAND())</f>
        <v>0.15400971946208608</v>
      </c>
      <c r="C2128" s="2">
        <f ca="1">-1/Lambda*LN(1-RAND())</f>
        <v>0.66495742873453523</v>
      </c>
      <c r="D2128" s="2">
        <f t="shared" ca="1" si="37"/>
        <v>0.97297686765870739</v>
      </c>
    </row>
    <row r="2129" spans="1:4">
      <c r="A2129">
        <v>2119</v>
      </c>
      <c r="B2129" s="2">
        <f ca="1">-1/Lambda*LN(1-RAND())</f>
        <v>0.16479319806041029</v>
      </c>
      <c r="C2129" s="2">
        <f ca="1">-1/Lambda*LN(1-RAND())</f>
        <v>0.52100123213481975</v>
      </c>
      <c r="D2129" s="2">
        <f t="shared" ca="1" si="37"/>
        <v>0.85058762825564038</v>
      </c>
    </row>
    <row r="2130" spans="1:4">
      <c r="A2130">
        <v>2120</v>
      </c>
      <c r="B2130" s="2">
        <f ca="1">-1/Lambda*LN(1-RAND())</f>
        <v>5.033760009611489E-2</v>
      </c>
      <c r="C2130" s="2">
        <f ca="1">-1/Lambda*LN(1-RAND())</f>
        <v>7.8985753852434767E-2</v>
      </c>
      <c r="D2130" s="2">
        <f t="shared" ca="1" si="37"/>
        <v>0.17966095404466453</v>
      </c>
    </row>
    <row r="2131" spans="1:4">
      <c r="A2131">
        <v>2121</v>
      </c>
      <c r="B2131" s="2">
        <f ca="1">-1/Lambda*LN(1-RAND())</f>
        <v>1.1457585356559652</v>
      </c>
      <c r="C2131" s="2">
        <f ca="1">-1/Lambda*LN(1-RAND())</f>
        <v>0.49623660088689492</v>
      </c>
      <c r="D2131" s="2">
        <f t="shared" ca="1" si="37"/>
        <v>2.7877536721988254</v>
      </c>
    </row>
    <row r="2132" spans="1:4">
      <c r="A2132">
        <v>2122</v>
      </c>
      <c r="B2132" s="2">
        <f ca="1">-1/Lambda*LN(1-RAND())</f>
        <v>1.2312146137344331</v>
      </c>
      <c r="C2132" s="2">
        <f ca="1">-1/Lambda*LN(1-RAND())</f>
        <v>1.8936148017398216</v>
      </c>
      <c r="D2132" s="2">
        <f t="shared" ca="1" si="37"/>
        <v>4.3560440292086877</v>
      </c>
    </row>
    <row r="2133" spans="1:4">
      <c r="A2133">
        <v>2123</v>
      </c>
      <c r="B2133" s="2">
        <f ca="1">-1/Lambda*LN(1-RAND())</f>
        <v>6.1701642533106393E-2</v>
      </c>
      <c r="C2133" s="2">
        <f ca="1">-1/Lambda*LN(1-RAND())</f>
        <v>0.1309391469531147</v>
      </c>
      <c r="D2133" s="2">
        <f t="shared" ca="1" si="37"/>
        <v>0.25434243201932749</v>
      </c>
    </row>
    <row r="2134" spans="1:4">
      <c r="A2134">
        <v>2124</v>
      </c>
      <c r="B2134" s="2">
        <f ca="1">-1/Lambda*LN(1-RAND())</f>
        <v>0.37619405303948872</v>
      </c>
      <c r="C2134" s="2">
        <f ca="1">-1/Lambda*LN(1-RAND())</f>
        <v>0.64149334295750027</v>
      </c>
      <c r="D2134" s="2">
        <f t="shared" ca="1" si="37"/>
        <v>1.3938814490364777</v>
      </c>
    </row>
    <row r="2135" spans="1:4">
      <c r="A2135">
        <v>2125</v>
      </c>
      <c r="B2135" s="2">
        <f ca="1">-1/Lambda*LN(1-RAND())</f>
        <v>1.0991206314767898</v>
      </c>
      <c r="C2135" s="2">
        <f ca="1">-1/Lambda*LN(1-RAND())</f>
        <v>1.4433603219786986</v>
      </c>
      <c r="D2135" s="2">
        <f t="shared" ca="1" si="37"/>
        <v>3.6416015849322783</v>
      </c>
    </row>
    <row r="2136" spans="1:4">
      <c r="A2136">
        <v>2126</v>
      </c>
      <c r="B2136" s="2">
        <f ca="1">-1/Lambda*LN(1-RAND())</f>
        <v>1.9052188553387986E-2</v>
      </c>
      <c r="C2136" s="2">
        <f ca="1">-1/Lambda*LN(1-RAND())</f>
        <v>5.8956338184384463E-2</v>
      </c>
      <c r="D2136" s="2">
        <f t="shared" ca="1" si="37"/>
        <v>9.7060715291160435E-2</v>
      </c>
    </row>
    <row r="2137" spans="1:4">
      <c r="A2137">
        <v>2127</v>
      </c>
      <c r="B2137" s="2">
        <f ca="1">-1/Lambda*LN(1-RAND())</f>
        <v>0.22115788058213107</v>
      </c>
      <c r="C2137" s="2">
        <f ca="1">-1/Lambda*LN(1-RAND())</f>
        <v>0.6380344551229119</v>
      </c>
      <c r="D2137" s="2">
        <f t="shared" ca="1" si="37"/>
        <v>1.0803502162871741</v>
      </c>
    </row>
    <row r="2138" spans="1:4">
      <c r="A2138">
        <v>2128</v>
      </c>
      <c r="B2138" s="2">
        <f ca="1">-1/Lambda*LN(1-RAND())</f>
        <v>0.15247593770164233</v>
      </c>
      <c r="C2138" s="2">
        <f ca="1">-1/Lambda*LN(1-RAND())</f>
        <v>0.42615455998755292</v>
      </c>
      <c r="D2138" s="2">
        <f t="shared" ca="1" si="37"/>
        <v>0.73110643539083764</v>
      </c>
    </row>
    <row r="2139" spans="1:4">
      <c r="A2139">
        <v>2129</v>
      </c>
      <c r="B2139" s="2">
        <f ca="1">-1/Lambda*LN(1-RAND())</f>
        <v>0.41660772603330237</v>
      </c>
      <c r="C2139" s="2">
        <f ca="1">-1/Lambda*LN(1-RAND())</f>
        <v>0.33292026263844904</v>
      </c>
      <c r="D2139" s="2">
        <f t="shared" ca="1" si="37"/>
        <v>1.1661357147050537</v>
      </c>
    </row>
    <row r="2140" spans="1:4">
      <c r="A2140">
        <v>2130</v>
      </c>
      <c r="B2140" s="2">
        <f ca="1">-1/Lambda*LN(1-RAND())</f>
        <v>0.13894210428178411</v>
      </c>
      <c r="C2140" s="2">
        <f ca="1">-1/Lambda*LN(1-RAND())</f>
        <v>0.24315288382415212</v>
      </c>
      <c r="D2140" s="2">
        <f t="shared" ca="1" si="37"/>
        <v>0.52103709238772034</v>
      </c>
    </row>
    <row r="2141" spans="1:4">
      <c r="A2141">
        <v>2131</v>
      </c>
      <c r="B2141" s="2">
        <f ca="1">-1/Lambda*LN(1-RAND())</f>
        <v>0.9401296819570828</v>
      </c>
      <c r="C2141" s="2">
        <f ca="1">-1/Lambda*LN(1-RAND())</f>
        <v>1.0559534071275563</v>
      </c>
      <c r="D2141" s="2">
        <f t="shared" ca="1" si="37"/>
        <v>2.9362127710417218</v>
      </c>
    </row>
    <row r="2142" spans="1:4">
      <c r="A2142">
        <v>2132</v>
      </c>
      <c r="B2142" s="2">
        <f ca="1">-1/Lambda*LN(1-RAND())</f>
        <v>9.0759011819906046E-2</v>
      </c>
      <c r="C2142" s="2">
        <f ca="1">-1/Lambda*LN(1-RAND())</f>
        <v>0.10794785073724039</v>
      </c>
      <c r="D2142" s="2">
        <f t="shared" ca="1" si="37"/>
        <v>0.28946587437705251</v>
      </c>
    </row>
    <row r="2143" spans="1:4">
      <c r="A2143">
        <v>2133</v>
      </c>
      <c r="B2143" s="2">
        <f ca="1">-1/Lambda*LN(1-RAND())</f>
        <v>0.63851170362054932</v>
      </c>
      <c r="C2143" s="2">
        <f ca="1">-1/Lambda*LN(1-RAND())</f>
        <v>0.17518865767029654</v>
      </c>
      <c r="D2143" s="2">
        <f t="shared" ca="1" si="37"/>
        <v>1.4522120649113952</v>
      </c>
    </row>
    <row r="2144" spans="1:4">
      <c r="A2144">
        <v>2134</v>
      </c>
      <c r="B2144" s="2">
        <f ca="1">-1/Lambda*LN(1-RAND())</f>
        <v>0.21459752943180788</v>
      </c>
      <c r="C2144" s="2">
        <f ca="1">-1/Lambda*LN(1-RAND())</f>
        <v>0.71436513441394056</v>
      </c>
      <c r="D2144" s="2">
        <f t="shared" ca="1" si="37"/>
        <v>1.1435601932775563</v>
      </c>
    </row>
    <row r="2145" spans="1:4">
      <c r="A2145">
        <v>2135</v>
      </c>
      <c r="B2145" s="2">
        <f ca="1">-1/Lambda*LN(1-RAND())</f>
        <v>0.56648052843081531</v>
      </c>
      <c r="C2145" s="2">
        <f ca="1">-1/Lambda*LN(1-RAND())</f>
        <v>0.25630511603538825</v>
      </c>
      <c r="D2145" s="2">
        <f t="shared" ca="1" si="37"/>
        <v>1.3892661728970188</v>
      </c>
    </row>
    <row r="2146" spans="1:4">
      <c r="A2146">
        <v>2136</v>
      </c>
      <c r="B2146" s="2">
        <f ca="1">-1/Lambda*LN(1-RAND())</f>
        <v>0.60432760390698781</v>
      </c>
      <c r="C2146" s="2">
        <f ca="1">-1/Lambda*LN(1-RAND())</f>
        <v>0.24680292738524975</v>
      </c>
      <c r="D2146" s="2">
        <f t="shared" ca="1" si="37"/>
        <v>1.4554581351992253</v>
      </c>
    </row>
    <row r="2147" spans="1:4">
      <c r="A2147">
        <v>2137</v>
      </c>
      <c r="B2147" s="2">
        <f ca="1">-1/Lambda*LN(1-RAND())</f>
        <v>0.89749695786616357</v>
      </c>
      <c r="C2147" s="2">
        <f ca="1">-1/Lambda*LN(1-RAND())</f>
        <v>0.29344352820075886</v>
      </c>
      <c r="D2147" s="2">
        <f t="shared" ca="1" si="37"/>
        <v>2.0884374439330862</v>
      </c>
    </row>
    <row r="2148" spans="1:4">
      <c r="A2148">
        <v>2138</v>
      </c>
      <c r="B2148" s="2">
        <f ca="1">-1/Lambda*LN(1-RAND())</f>
        <v>1.397722536171787E-2</v>
      </c>
      <c r="C2148" s="2">
        <f ca="1">-1/Lambda*LN(1-RAND())</f>
        <v>0.58517022692131615</v>
      </c>
      <c r="D2148" s="2">
        <f t="shared" ca="1" si="37"/>
        <v>0.61312467764475187</v>
      </c>
    </row>
    <row r="2149" spans="1:4">
      <c r="A2149">
        <v>2139</v>
      </c>
      <c r="B2149" s="2">
        <f ca="1">-1/Lambda*LN(1-RAND())</f>
        <v>0.2767992254934431</v>
      </c>
      <c r="C2149" s="2">
        <f ca="1">-1/Lambda*LN(1-RAND())</f>
        <v>0.32017062539548896</v>
      </c>
      <c r="D2149" s="2">
        <f t="shared" ca="1" si="37"/>
        <v>0.87376907638237511</v>
      </c>
    </row>
    <row r="2150" spans="1:4">
      <c r="A2150">
        <v>2140</v>
      </c>
      <c r="B2150" s="2">
        <f ca="1">-1/Lambda*LN(1-RAND())</f>
        <v>0.34027398260091246</v>
      </c>
      <c r="C2150" s="2">
        <f ca="1">-1/Lambda*LN(1-RAND())</f>
        <v>1.9247015087621777E-2</v>
      </c>
      <c r="D2150" s="2">
        <f t="shared" ca="1" si="37"/>
        <v>0.69979498028944676</v>
      </c>
    </row>
    <row r="2151" spans="1:4">
      <c r="A2151">
        <v>2141</v>
      </c>
      <c r="B2151" s="2">
        <f ca="1">-1/Lambda*LN(1-RAND())</f>
        <v>0.12113853112777423</v>
      </c>
      <c r="C2151" s="2">
        <f ca="1">-1/Lambda*LN(1-RAND())</f>
        <v>2.0899368574062405</v>
      </c>
      <c r="D2151" s="2">
        <f t="shared" ca="1" si="37"/>
        <v>2.3322139196617888</v>
      </c>
    </row>
    <row r="2152" spans="1:4">
      <c r="A2152">
        <v>2142</v>
      </c>
      <c r="B2152" s="2">
        <f ca="1">-1/Lambda*LN(1-RAND())</f>
        <v>0.23878688229556522</v>
      </c>
      <c r="C2152" s="2">
        <f ca="1">-1/Lambda*LN(1-RAND())</f>
        <v>0.7450307399232613</v>
      </c>
      <c r="D2152" s="2">
        <f t="shared" ca="1" si="37"/>
        <v>1.2226045045143916</v>
      </c>
    </row>
    <row r="2153" spans="1:4">
      <c r="A2153">
        <v>2143</v>
      </c>
      <c r="B2153" s="2">
        <f ca="1">-1/Lambda*LN(1-RAND())</f>
        <v>2.5201888816991027</v>
      </c>
      <c r="C2153" s="2">
        <f ca="1">-1/Lambda*LN(1-RAND())</f>
        <v>0.10238694296560788</v>
      </c>
      <c r="D2153" s="2">
        <f t="shared" ca="1" si="37"/>
        <v>5.1427647063638133</v>
      </c>
    </row>
    <row r="2154" spans="1:4">
      <c r="A2154">
        <v>2144</v>
      </c>
      <c r="B2154" s="2">
        <f ca="1">-1/Lambda*LN(1-RAND())</f>
        <v>0.18810854222405074</v>
      </c>
      <c r="C2154" s="2">
        <f ca="1">-1/Lambda*LN(1-RAND())</f>
        <v>9.5875668723536131E-2</v>
      </c>
      <c r="D2154" s="2">
        <f t="shared" ca="1" si="37"/>
        <v>0.47209275317163762</v>
      </c>
    </row>
    <row r="2155" spans="1:4">
      <c r="A2155">
        <v>2145</v>
      </c>
      <c r="B2155" s="2">
        <f ca="1">-1/Lambda*LN(1-RAND())</f>
        <v>0.41869836202902866</v>
      </c>
      <c r="C2155" s="2">
        <f ca="1">-1/Lambda*LN(1-RAND())</f>
        <v>0.27652168270415811</v>
      </c>
      <c r="D2155" s="2">
        <f t="shared" ca="1" si="37"/>
        <v>1.1139184067622154</v>
      </c>
    </row>
    <row r="2156" spans="1:4">
      <c r="A2156">
        <v>2146</v>
      </c>
      <c r="B2156" s="2">
        <f ca="1">-1/Lambda*LN(1-RAND())</f>
        <v>0.28291134167143878</v>
      </c>
      <c r="C2156" s="2">
        <f ca="1">-1/Lambda*LN(1-RAND())</f>
        <v>1.4059389390626909</v>
      </c>
      <c r="D2156" s="2">
        <f t="shared" ca="1" si="37"/>
        <v>1.9717616224055683</v>
      </c>
    </row>
    <row r="2157" spans="1:4">
      <c r="A2157">
        <v>2147</v>
      </c>
      <c r="B2157" s="2">
        <f ca="1">-1/Lambda*LN(1-RAND())</f>
        <v>0.75074065885121599</v>
      </c>
      <c r="C2157" s="2">
        <f ca="1">-1/Lambda*LN(1-RAND())</f>
        <v>1.5190149254984999</v>
      </c>
      <c r="D2157" s="2">
        <f t="shared" ca="1" si="37"/>
        <v>3.0204962432009319</v>
      </c>
    </row>
    <row r="2158" spans="1:4">
      <c r="A2158">
        <v>2148</v>
      </c>
      <c r="B2158" s="2">
        <f ca="1">-1/Lambda*LN(1-RAND())</f>
        <v>9.9003792262739407E-2</v>
      </c>
      <c r="C2158" s="2">
        <f ca="1">-1/Lambda*LN(1-RAND())</f>
        <v>3.9561080348590842E-2</v>
      </c>
      <c r="D2158" s="2">
        <f t="shared" ca="1" si="37"/>
        <v>0.23756866487406966</v>
      </c>
    </row>
    <row r="2159" spans="1:4">
      <c r="A2159">
        <v>2149</v>
      </c>
      <c r="B2159" s="2">
        <f ca="1">-1/Lambda*LN(1-RAND())</f>
        <v>0.52833494831447392</v>
      </c>
      <c r="C2159" s="2">
        <f ca="1">-1/Lambda*LN(1-RAND())</f>
        <v>0.47386598895322651</v>
      </c>
      <c r="D2159" s="2">
        <f t="shared" ca="1" si="37"/>
        <v>1.5305358855821742</v>
      </c>
    </row>
    <row r="2160" spans="1:4">
      <c r="A2160">
        <v>2150</v>
      </c>
      <c r="B2160" s="2">
        <f ca="1">-1/Lambda*LN(1-RAND())</f>
        <v>0.32813200676597898</v>
      </c>
      <c r="C2160" s="2">
        <f ca="1">-1/Lambda*LN(1-RAND())</f>
        <v>0.25634846623236707</v>
      </c>
      <c r="D2160" s="2">
        <f t="shared" ca="1" si="37"/>
        <v>0.91261247976432502</v>
      </c>
    </row>
    <row r="2161" spans="1:4">
      <c r="A2161">
        <v>2151</v>
      </c>
      <c r="B2161" s="2">
        <f ca="1">-1/Lambda*LN(1-RAND())</f>
        <v>0.18880672715791333</v>
      </c>
      <c r="C2161" s="2">
        <f ca="1">-1/Lambda*LN(1-RAND())</f>
        <v>3.3237608079117853E-2</v>
      </c>
      <c r="D2161" s="2">
        <f t="shared" ca="1" si="37"/>
        <v>0.41085106239494451</v>
      </c>
    </row>
    <row r="2162" spans="1:4">
      <c r="A2162">
        <v>2152</v>
      </c>
      <c r="B2162" s="2">
        <f ca="1">-1/Lambda*LN(1-RAND())</f>
        <v>1.8407975181374656</v>
      </c>
      <c r="C2162" s="2">
        <f ca="1">-1/Lambda*LN(1-RAND())</f>
        <v>0.10603131730002363</v>
      </c>
      <c r="D2162" s="2">
        <f t="shared" ca="1" si="37"/>
        <v>3.787626353574955</v>
      </c>
    </row>
    <row r="2163" spans="1:4">
      <c r="A2163">
        <v>2153</v>
      </c>
      <c r="B2163" s="2">
        <f ca="1">-1/Lambda*LN(1-RAND())</f>
        <v>3.7386265954986113E-2</v>
      </c>
      <c r="C2163" s="2">
        <f ca="1">-1/Lambda*LN(1-RAND())</f>
        <v>0.38265614677425192</v>
      </c>
      <c r="D2163" s="2">
        <f t="shared" ref="D2163:D2226" ca="1" si="38">2*B2163+C2163</f>
        <v>0.45742867868422415</v>
      </c>
    </row>
    <row r="2164" spans="1:4">
      <c r="A2164">
        <v>2154</v>
      </c>
      <c r="B2164" s="2">
        <f ca="1">-1/Lambda*LN(1-RAND())</f>
        <v>0.30769977365922674</v>
      </c>
      <c r="C2164" s="2">
        <f ca="1">-1/Lambda*LN(1-RAND())</f>
        <v>0.3363711365929255</v>
      </c>
      <c r="D2164" s="2">
        <f t="shared" ca="1" si="38"/>
        <v>0.95177068391137898</v>
      </c>
    </row>
    <row r="2165" spans="1:4">
      <c r="A2165">
        <v>2155</v>
      </c>
      <c r="B2165" s="2">
        <f ca="1">-1/Lambda*LN(1-RAND())</f>
        <v>0.51025575110045018</v>
      </c>
      <c r="C2165" s="2">
        <f ca="1">-1/Lambda*LN(1-RAND())</f>
        <v>0.14653467218211735</v>
      </c>
      <c r="D2165" s="2">
        <f t="shared" ca="1" si="38"/>
        <v>1.1670461743830178</v>
      </c>
    </row>
    <row r="2166" spans="1:4">
      <c r="A2166">
        <v>2156</v>
      </c>
      <c r="B2166" s="2">
        <f ca="1">-1/Lambda*LN(1-RAND())</f>
        <v>0.2560594028358405</v>
      </c>
      <c r="C2166" s="2">
        <f ca="1">-1/Lambda*LN(1-RAND())</f>
        <v>0.37825764521170246</v>
      </c>
      <c r="D2166" s="2">
        <f t="shared" ca="1" si="38"/>
        <v>0.89037645088338346</v>
      </c>
    </row>
    <row r="2167" spans="1:4">
      <c r="A2167">
        <v>2157</v>
      </c>
      <c r="B2167" s="2">
        <f ca="1">-1/Lambda*LN(1-RAND())</f>
        <v>0.77462505067654874</v>
      </c>
      <c r="C2167" s="2">
        <f ca="1">-1/Lambda*LN(1-RAND())</f>
        <v>0.59478041800987247</v>
      </c>
      <c r="D2167" s="2">
        <f t="shared" ca="1" si="38"/>
        <v>2.1440305193629698</v>
      </c>
    </row>
    <row r="2168" spans="1:4">
      <c r="A2168">
        <v>2158</v>
      </c>
      <c r="B2168" s="2">
        <f ca="1">-1/Lambda*LN(1-RAND())</f>
        <v>5.1204957897639562E-2</v>
      </c>
      <c r="C2168" s="2">
        <f ca="1">-1/Lambda*LN(1-RAND())</f>
        <v>1.9800762173725364</v>
      </c>
      <c r="D2168" s="2">
        <f t="shared" ca="1" si="38"/>
        <v>2.0824861331678153</v>
      </c>
    </row>
    <row r="2169" spans="1:4">
      <c r="A2169">
        <v>2159</v>
      </c>
      <c r="B2169" s="2">
        <f ca="1">-1/Lambda*LN(1-RAND())</f>
        <v>8.5121154288407525E-2</v>
      </c>
      <c r="C2169" s="2">
        <f ca="1">-1/Lambda*LN(1-RAND())</f>
        <v>0.5187604704635066</v>
      </c>
      <c r="D2169" s="2">
        <f t="shared" ca="1" si="38"/>
        <v>0.6890027790403217</v>
      </c>
    </row>
    <row r="2170" spans="1:4">
      <c r="A2170">
        <v>2160</v>
      </c>
      <c r="B2170" s="2">
        <f ca="1">-1/Lambda*LN(1-RAND())</f>
        <v>1.9660132448382095</v>
      </c>
      <c r="C2170" s="2">
        <f ca="1">-1/Lambda*LN(1-RAND())</f>
        <v>2.9235350569261444E-2</v>
      </c>
      <c r="D2170" s="2">
        <f t="shared" ca="1" si="38"/>
        <v>3.9612618402456805</v>
      </c>
    </row>
    <row r="2171" spans="1:4">
      <c r="A2171">
        <v>2161</v>
      </c>
      <c r="B2171" s="2">
        <f ca="1">-1/Lambda*LN(1-RAND())</f>
        <v>8.8573775894424545E-3</v>
      </c>
      <c r="C2171" s="2">
        <f ca="1">-1/Lambda*LN(1-RAND())</f>
        <v>0.40469950976942359</v>
      </c>
      <c r="D2171" s="2">
        <f t="shared" ca="1" si="38"/>
        <v>0.42241426494830853</v>
      </c>
    </row>
    <row r="2172" spans="1:4">
      <c r="A2172">
        <v>2162</v>
      </c>
      <c r="B2172" s="2">
        <f ca="1">-1/Lambda*LN(1-RAND())</f>
        <v>1.9345552904531226E-2</v>
      </c>
      <c r="C2172" s="2">
        <f ca="1">-1/Lambda*LN(1-RAND())</f>
        <v>1.4377281696730448E-2</v>
      </c>
      <c r="D2172" s="2">
        <f t="shared" ca="1" si="38"/>
        <v>5.3068387505792902E-2</v>
      </c>
    </row>
    <row r="2173" spans="1:4">
      <c r="A2173">
        <v>2163</v>
      </c>
      <c r="B2173" s="2">
        <f ca="1">-1/Lambda*LN(1-RAND())</f>
        <v>8.2732294256792849E-2</v>
      </c>
      <c r="C2173" s="2">
        <f ca="1">-1/Lambda*LN(1-RAND())</f>
        <v>9.6544491907498364E-2</v>
      </c>
      <c r="D2173" s="2">
        <f t="shared" ca="1" si="38"/>
        <v>0.26200908042108406</v>
      </c>
    </row>
    <row r="2174" spans="1:4">
      <c r="A2174">
        <v>2164</v>
      </c>
      <c r="B2174" s="2">
        <f ca="1">-1/Lambda*LN(1-RAND())</f>
        <v>1.2726652510706356</v>
      </c>
      <c r="C2174" s="2">
        <f ca="1">-1/Lambda*LN(1-RAND())</f>
        <v>0.48113979699529869</v>
      </c>
      <c r="D2174" s="2">
        <f t="shared" ca="1" si="38"/>
        <v>3.02647029913657</v>
      </c>
    </row>
    <row r="2175" spans="1:4">
      <c r="A2175">
        <v>2165</v>
      </c>
      <c r="B2175" s="2">
        <f ca="1">-1/Lambda*LN(1-RAND())</f>
        <v>0.14504001114385634</v>
      </c>
      <c r="C2175" s="2">
        <f ca="1">-1/Lambda*LN(1-RAND())</f>
        <v>0.68604460699448178</v>
      </c>
      <c r="D2175" s="2">
        <f t="shared" ca="1" si="38"/>
        <v>0.97612462928219446</v>
      </c>
    </row>
    <row r="2176" spans="1:4">
      <c r="A2176">
        <v>2166</v>
      </c>
      <c r="B2176" s="2">
        <f ca="1">-1/Lambda*LN(1-RAND())</f>
        <v>0.31362972484870916</v>
      </c>
      <c r="C2176" s="2">
        <f ca="1">-1/Lambda*LN(1-RAND())</f>
        <v>0.95219648974396842</v>
      </c>
      <c r="D2176" s="2">
        <f t="shared" ca="1" si="38"/>
        <v>1.5794559394413867</v>
      </c>
    </row>
    <row r="2177" spans="1:4">
      <c r="A2177">
        <v>2167</v>
      </c>
      <c r="B2177" s="2">
        <f ca="1">-1/Lambda*LN(1-RAND())</f>
        <v>0.37557208084008908</v>
      </c>
      <c r="C2177" s="2">
        <f ca="1">-1/Lambda*LN(1-RAND())</f>
        <v>8.0305822066487439E-2</v>
      </c>
      <c r="D2177" s="2">
        <f t="shared" ca="1" si="38"/>
        <v>0.83144998374666557</v>
      </c>
    </row>
    <row r="2178" spans="1:4">
      <c r="A2178">
        <v>2168</v>
      </c>
      <c r="B2178" s="2">
        <f ca="1">-1/Lambda*LN(1-RAND())</f>
        <v>4.243227881820355E-2</v>
      </c>
      <c r="C2178" s="2">
        <f ca="1">-1/Lambda*LN(1-RAND())</f>
        <v>0.19452134267413354</v>
      </c>
      <c r="D2178" s="2">
        <f t="shared" ca="1" si="38"/>
        <v>0.27938590031054067</v>
      </c>
    </row>
    <row r="2179" spans="1:4">
      <c r="A2179">
        <v>2169</v>
      </c>
      <c r="B2179" s="2">
        <f ca="1">-1/Lambda*LN(1-RAND())</f>
        <v>6.5248165775791248E-2</v>
      </c>
      <c r="C2179" s="2">
        <f ca="1">-1/Lambda*LN(1-RAND())</f>
        <v>0.4273601425917129</v>
      </c>
      <c r="D2179" s="2">
        <f t="shared" ca="1" si="38"/>
        <v>0.55785647414329542</v>
      </c>
    </row>
    <row r="2180" spans="1:4">
      <c r="A2180">
        <v>2170</v>
      </c>
      <c r="B2180" s="2">
        <f ca="1">-1/Lambda*LN(1-RAND())</f>
        <v>4.0014366549946806E-2</v>
      </c>
      <c r="C2180" s="2">
        <f ca="1">-1/Lambda*LN(1-RAND())</f>
        <v>0.12257528464158844</v>
      </c>
      <c r="D2180" s="2">
        <f t="shared" ca="1" si="38"/>
        <v>0.20260401774148207</v>
      </c>
    </row>
    <row r="2181" spans="1:4">
      <c r="A2181">
        <v>2171</v>
      </c>
      <c r="B2181" s="2">
        <f ca="1">-1/Lambda*LN(1-RAND())</f>
        <v>1.6965633708815513</v>
      </c>
      <c r="C2181" s="2">
        <f ca="1">-1/Lambda*LN(1-RAND())</f>
        <v>2.8033242595112674E-2</v>
      </c>
      <c r="D2181" s="2">
        <f t="shared" ca="1" si="38"/>
        <v>3.4211599843582152</v>
      </c>
    </row>
    <row r="2182" spans="1:4">
      <c r="A2182">
        <v>2172</v>
      </c>
      <c r="B2182" s="2">
        <f ca="1">-1/Lambda*LN(1-RAND())</f>
        <v>0.13564981057366896</v>
      </c>
      <c r="C2182" s="2">
        <f ca="1">-1/Lambda*LN(1-RAND())</f>
        <v>0.32854887288828455</v>
      </c>
      <c r="D2182" s="2">
        <f t="shared" ca="1" si="38"/>
        <v>0.59984849403562246</v>
      </c>
    </row>
    <row r="2183" spans="1:4">
      <c r="A2183">
        <v>2173</v>
      </c>
      <c r="B2183" s="2">
        <f ca="1">-1/Lambda*LN(1-RAND())</f>
        <v>0.42513256345413675</v>
      </c>
      <c r="C2183" s="2">
        <f ca="1">-1/Lambda*LN(1-RAND())</f>
        <v>0.97210495011150622</v>
      </c>
      <c r="D2183" s="2">
        <f t="shared" ca="1" si="38"/>
        <v>1.8223700770197797</v>
      </c>
    </row>
    <row r="2184" spans="1:4">
      <c r="A2184">
        <v>2174</v>
      </c>
      <c r="B2184" s="2">
        <f ca="1">-1/Lambda*LN(1-RAND())</f>
        <v>0.92460356346601091</v>
      </c>
      <c r="C2184" s="2">
        <f ca="1">-1/Lambda*LN(1-RAND())</f>
        <v>1.0893298269606233</v>
      </c>
      <c r="D2184" s="2">
        <f t="shared" ca="1" si="38"/>
        <v>2.9385369538926449</v>
      </c>
    </row>
    <row r="2185" spans="1:4">
      <c r="A2185">
        <v>2175</v>
      </c>
      <c r="B2185" s="2">
        <f ca="1">-1/Lambda*LN(1-RAND())</f>
        <v>1.642916984648388</v>
      </c>
      <c r="C2185" s="2">
        <f ca="1">-1/Lambda*LN(1-RAND())</f>
        <v>0.16372249557638965</v>
      </c>
      <c r="D2185" s="2">
        <f t="shared" ca="1" si="38"/>
        <v>3.4495564648731656</v>
      </c>
    </row>
    <row r="2186" spans="1:4">
      <c r="A2186">
        <v>2176</v>
      </c>
      <c r="B2186" s="2">
        <f ca="1">-1/Lambda*LN(1-RAND())</f>
        <v>5.4324419253511835E-2</v>
      </c>
      <c r="C2186" s="2">
        <f ca="1">-1/Lambda*LN(1-RAND())</f>
        <v>2.0965742993492942</v>
      </c>
      <c r="D2186" s="2">
        <f t="shared" ca="1" si="38"/>
        <v>2.2052231378563176</v>
      </c>
    </row>
    <row r="2187" spans="1:4">
      <c r="A2187">
        <v>2177</v>
      </c>
      <c r="B2187" s="2">
        <f ca="1">-1/Lambda*LN(1-RAND())</f>
        <v>0.32311919540758999</v>
      </c>
      <c r="C2187" s="2">
        <f ca="1">-1/Lambda*LN(1-RAND())</f>
        <v>1.0128569483692393</v>
      </c>
      <c r="D2187" s="2">
        <f t="shared" ca="1" si="38"/>
        <v>1.6590953391844194</v>
      </c>
    </row>
    <row r="2188" spans="1:4">
      <c r="A2188">
        <v>2178</v>
      </c>
      <c r="B2188" s="2">
        <f ca="1">-1/Lambda*LN(1-RAND())</f>
        <v>1.2783063319512353</v>
      </c>
      <c r="C2188" s="2">
        <f ca="1">-1/Lambda*LN(1-RAND())</f>
        <v>6.8721745722724867E-2</v>
      </c>
      <c r="D2188" s="2">
        <f t="shared" ca="1" si="38"/>
        <v>2.6253344096251956</v>
      </c>
    </row>
    <row r="2189" spans="1:4">
      <c r="A2189">
        <v>2179</v>
      </c>
      <c r="B2189" s="2">
        <f ca="1">-1/Lambda*LN(1-RAND())</f>
        <v>0.31341510688372515</v>
      </c>
      <c r="C2189" s="2">
        <f ca="1">-1/Lambda*LN(1-RAND())</f>
        <v>2.3504412824402751E-3</v>
      </c>
      <c r="D2189" s="2">
        <f t="shared" ca="1" si="38"/>
        <v>0.62918065504989062</v>
      </c>
    </row>
    <row r="2190" spans="1:4">
      <c r="A2190">
        <v>2180</v>
      </c>
      <c r="B2190" s="2">
        <f ca="1">-1/Lambda*LN(1-RAND())</f>
        <v>1.6528118249782042</v>
      </c>
      <c r="C2190" s="2">
        <f ca="1">-1/Lambda*LN(1-RAND())</f>
        <v>0.29077914418929296</v>
      </c>
      <c r="D2190" s="2">
        <f t="shared" ca="1" si="38"/>
        <v>3.5964027941457015</v>
      </c>
    </row>
    <row r="2191" spans="1:4">
      <c r="A2191">
        <v>2181</v>
      </c>
      <c r="B2191" s="2">
        <f ca="1">-1/Lambda*LN(1-RAND())</f>
        <v>0.16294416783394822</v>
      </c>
      <c r="C2191" s="2">
        <f ca="1">-1/Lambda*LN(1-RAND())</f>
        <v>2.0424397199713701E-2</v>
      </c>
      <c r="D2191" s="2">
        <f t="shared" ca="1" si="38"/>
        <v>0.34631273286761011</v>
      </c>
    </row>
    <row r="2192" spans="1:4">
      <c r="A2192">
        <v>2182</v>
      </c>
      <c r="B2192" s="2">
        <f ca="1">-1/Lambda*LN(1-RAND())</f>
        <v>0.28629138494081202</v>
      </c>
      <c r="C2192" s="2">
        <f ca="1">-1/Lambda*LN(1-RAND())</f>
        <v>0.63183979556601555</v>
      </c>
      <c r="D2192" s="2">
        <f t="shared" ca="1" si="38"/>
        <v>1.2044225654476395</v>
      </c>
    </row>
    <row r="2193" spans="1:4">
      <c r="A2193">
        <v>2183</v>
      </c>
      <c r="B2193" s="2">
        <f ca="1">-1/Lambda*LN(1-RAND())</f>
        <v>0.5085056207169466</v>
      </c>
      <c r="C2193" s="2">
        <f ca="1">-1/Lambda*LN(1-RAND())</f>
        <v>0.77444826281252899</v>
      </c>
      <c r="D2193" s="2">
        <f t="shared" ca="1" si="38"/>
        <v>1.7914595042464221</v>
      </c>
    </row>
    <row r="2194" spans="1:4">
      <c r="A2194">
        <v>2184</v>
      </c>
      <c r="B2194" s="2">
        <f ca="1">-1/Lambda*LN(1-RAND())</f>
        <v>8.9997179322529198E-3</v>
      </c>
      <c r="C2194" s="2">
        <f ca="1">-1/Lambda*LN(1-RAND())</f>
        <v>4.4861847600283764E-2</v>
      </c>
      <c r="D2194" s="2">
        <f t="shared" ca="1" si="38"/>
        <v>6.28612834647896E-2</v>
      </c>
    </row>
    <row r="2195" spans="1:4">
      <c r="A2195">
        <v>2185</v>
      </c>
      <c r="B2195" s="2">
        <f ca="1">-1/Lambda*LN(1-RAND())</f>
        <v>5.6126103244191455E-2</v>
      </c>
      <c r="C2195" s="2">
        <f ca="1">-1/Lambda*LN(1-RAND())</f>
        <v>0.23667285525325107</v>
      </c>
      <c r="D2195" s="2">
        <f t="shared" ca="1" si="38"/>
        <v>0.34892506174163396</v>
      </c>
    </row>
    <row r="2196" spans="1:4">
      <c r="A2196">
        <v>2186</v>
      </c>
      <c r="B2196" s="2">
        <f ca="1">-1/Lambda*LN(1-RAND())</f>
        <v>1.1371142233734763</v>
      </c>
      <c r="C2196" s="2">
        <f ca="1">-1/Lambda*LN(1-RAND())</f>
        <v>0.85806123634296572</v>
      </c>
      <c r="D2196" s="2">
        <f t="shared" ca="1" si="38"/>
        <v>3.1322896830899185</v>
      </c>
    </row>
    <row r="2197" spans="1:4">
      <c r="A2197">
        <v>2187</v>
      </c>
      <c r="B2197" s="2">
        <f ca="1">-1/Lambda*LN(1-RAND())</f>
        <v>1.9687360308588669E-2</v>
      </c>
      <c r="C2197" s="2">
        <f ca="1">-1/Lambda*LN(1-RAND())</f>
        <v>4.6163074925641027E-2</v>
      </c>
      <c r="D2197" s="2">
        <f t="shared" ca="1" si="38"/>
        <v>8.5537795542818373E-2</v>
      </c>
    </row>
    <row r="2198" spans="1:4">
      <c r="A2198">
        <v>2188</v>
      </c>
      <c r="B2198" s="2">
        <f ca="1">-1/Lambda*LN(1-RAND())</f>
        <v>0.39807705685039013</v>
      </c>
      <c r="C2198" s="2">
        <f ca="1">-1/Lambda*LN(1-RAND())</f>
        <v>1.2092726439119146</v>
      </c>
      <c r="D2198" s="2">
        <f t="shared" ca="1" si="38"/>
        <v>2.0054267576126947</v>
      </c>
    </row>
    <row r="2199" spans="1:4">
      <c r="A2199">
        <v>2189</v>
      </c>
      <c r="B2199" s="2">
        <f ca="1">-1/Lambda*LN(1-RAND())</f>
        <v>4.6138110410795158E-2</v>
      </c>
      <c r="C2199" s="2">
        <f ca="1">-1/Lambda*LN(1-RAND())</f>
        <v>0.80518124549044356</v>
      </c>
      <c r="D2199" s="2">
        <f t="shared" ca="1" si="38"/>
        <v>0.89745746631203382</v>
      </c>
    </row>
    <row r="2200" spans="1:4">
      <c r="A2200">
        <v>2190</v>
      </c>
      <c r="B2200" s="2">
        <f ca="1">-1/Lambda*LN(1-RAND())</f>
        <v>0.27534647882382324</v>
      </c>
      <c r="C2200" s="2">
        <f ca="1">-1/Lambda*LN(1-RAND())</f>
        <v>6.8380991931159638E-2</v>
      </c>
      <c r="D2200" s="2">
        <f t="shared" ca="1" si="38"/>
        <v>0.61907394957880613</v>
      </c>
    </row>
    <row r="2201" spans="1:4">
      <c r="A2201">
        <v>2191</v>
      </c>
      <c r="B2201" s="2">
        <f ca="1">-1/Lambda*LN(1-RAND())</f>
        <v>0.21371821565781907</v>
      </c>
      <c r="C2201" s="2">
        <f ca="1">-1/Lambda*LN(1-RAND())</f>
        <v>0.46416879605057282</v>
      </c>
      <c r="D2201" s="2">
        <f t="shared" ca="1" si="38"/>
        <v>0.89160522736621095</v>
      </c>
    </row>
    <row r="2202" spans="1:4">
      <c r="A2202">
        <v>2192</v>
      </c>
      <c r="B2202" s="2">
        <f ca="1">-1/Lambda*LN(1-RAND())</f>
        <v>1.7923150025318417</v>
      </c>
      <c r="C2202" s="2">
        <f ca="1">-1/Lambda*LN(1-RAND())</f>
        <v>0.24445792626271767</v>
      </c>
      <c r="D2202" s="2">
        <f t="shared" ca="1" si="38"/>
        <v>3.8290879313264012</v>
      </c>
    </row>
    <row r="2203" spans="1:4">
      <c r="A2203">
        <v>2193</v>
      </c>
      <c r="B2203" s="2">
        <f ca="1">-1/Lambda*LN(1-RAND())</f>
        <v>0.75694936558083747</v>
      </c>
      <c r="C2203" s="2">
        <f ca="1">-1/Lambda*LN(1-RAND())</f>
        <v>0.19895974795048627</v>
      </c>
      <c r="D2203" s="2">
        <f t="shared" ca="1" si="38"/>
        <v>1.7128584791121613</v>
      </c>
    </row>
    <row r="2204" spans="1:4">
      <c r="A2204">
        <v>2194</v>
      </c>
      <c r="B2204" s="2">
        <f ca="1">-1/Lambda*LN(1-RAND())</f>
        <v>0.97321539587780448</v>
      </c>
      <c r="C2204" s="2">
        <f ca="1">-1/Lambda*LN(1-RAND())</f>
        <v>0.35020343805063908</v>
      </c>
      <c r="D2204" s="2">
        <f t="shared" ca="1" si="38"/>
        <v>2.2966342298062479</v>
      </c>
    </row>
    <row r="2205" spans="1:4">
      <c r="A2205">
        <v>2195</v>
      </c>
      <c r="B2205" s="2">
        <f ca="1">-1/Lambda*LN(1-RAND())</f>
        <v>0.6420299962618653</v>
      </c>
      <c r="C2205" s="2">
        <f ca="1">-1/Lambda*LN(1-RAND())</f>
        <v>0.38866241471185714</v>
      </c>
      <c r="D2205" s="2">
        <f t="shared" ca="1" si="38"/>
        <v>1.6727224072355877</v>
      </c>
    </row>
    <row r="2206" spans="1:4">
      <c r="A2206">
        <v>2196</v>
      </c>
      <c r="B2206" s="2">
        <f ca="1">-1/Lambda*LN(1-RAND())</f>
        <v>0.60227269712701059</v>
      </c>
      <c r="C2206" s="2">
        <f ca="1">-1/Lambda*LN(1-RAND())</f>
        <v>0.15955575473155043</v>
      </c>
      <c r="D2206" s="2">
        <f t="shared" ca="1" si="38"/>
        <v>1.3641011489855717</v>
      </c>
    </row>
    <row r="2207" spans="1:4">
      <c r="A2207">
        <v>2197</v>
      </c>
      <c r="B2207" s="2">
        <f ca="1">-1/Lambda*LN(1-RAND())</f>
        <v>0.3293713011754314</v>
      </c>
      <c r="C2207" s="2">
        <f ca="1">-1/Lambda*LN(1-RAND())</f>
        <v>0.34841626791972818</v>
      </c>
      <c r="D2207" s="2">
        <f t="shared" ca="1" si="38"/>
        <v>1.0071588702705909</v>
      </c>
    </row>
    <row r="2208" spans="1:4">
      <c r="A2208">
        <v>2198</v>
      </c>
      <c r="B2208" s="2">
        <f ca="1">-1/Lambda*LN(1-RAND())</f>
        <v>0.14772384250585097</v>
      </c>
      <c r="C2208" s="2">
        <f ca="1">-1/Lambda*LN(1-RAND())</f>
        <v>0.35521838011127377</v>
      </c>
      <c r="D2208" s="2">
        <f t="shared" ca="1" si="38"/>
        <v>0.65066606512297565</v>
      </c>
    </row>
    <row r="2209" spans="1:4">
      <c r="A2209">
        <v>2199</v>
      </c>
      <c r="B2209" s="2">
        <f ca="1">-1/Lambda*LN(1-RAND())</f>
        <v>0.97550075606216369</v>
      </c>
      <c r="C2209" s="2">
        <f ca="1">-1/Lambda*LN(1-RAND())</f>
        <v>0.14788272945398606</v>
      </c>
      <c r="D2209" s="2">
        <f t="shared" ca="1" si="38"/>
        <v>2.0988842415783133</v>
      </c>
    </row>
    <row r="2210" spans="1:4">
      <c r="A2210">
        <v>2200</v>
      </c>
      <c r="B2210" s="2">
        <f ca="1">-1/Lambda*LN(1-RAND())</f>
        <v>0.43862982441683057</v>
      </c>
      <c r="C2210" s="2">
        <f ca="1">-1/Lambda*LN(1-RAND())</f>
        <v>0.20915488720493203</v>
      </c>
      <c r="D2210" s="2">
        <f t="shared" ca="1" si="38"/>
        <v>1.0864145360385931</v>
      </c>
    </row>
    <row r="2211" spans="1:4">
      <c r="A2211">
        <v>2201</v>
      </c>
      <c r="B2211" s="2">
        <f ca="1">-1/Lambda*LN(1-RAND())</f>
        <v>6.2068550706386678E-2</v>
      </c>
      <c r="C2211" s="2">
        <f ca="1">-1/Lambda*LN(1-RAND())</f>
        <v>0.3172190498019597</v>
      </c>
      <c r="D2211" s="2">
        <f t="shared" ca="1" si="38"/>
        <v>0.44135615121473304</v>
      </c>
    </row>
    <row r="2212" spans="1:4">
      <c r="A2212">
        <v>2202</v>
      </c>
      <c r="B2212" s="2">
        <f ca="1">-1/Lambda*LN(1-RAND())</f>
        <v>1.1543509212970795</v>
      </c>
      <c r="C2212" s="2">
        <f ca="1">-1/Lambda*LN(1-RAND())</f>
        <v>0.62745664705124204</v>
      </c>
      <c r="D2212" s="2">
        <f t="shared" ca="1" si="38"/>
        <v>2.9361584896454009</v>
      </c>
    </row>
    <row r="2213" spans="1:4">
      <c r="A2213">
        <v>2203</v>
      </c>
      <c r="B2213" s="2">
        <f ca="1">-1/Lambda*LN(1-RAND())</f>
        <v>1.4885707730248849</v>
      </c>
      <c r="C2213" s="2">
        <f ca="1">-1/Lambda*LN(1-RAND())</f>
        <v>0.25301414302786313</v>
      </c>
      <c r="D2213" s="2">
        <f t="shared" ca="1" si="38"/>
        <v>3.2301556890776331</v>
      </c>
    </row>
    <row r="2214" spans="1:4">
      <c r="A2214">
        <v>2204</v>
      </c>
      <c r="B2214" s="2">
        <f ca="1">-1/Lambda*LN(1-RAND())</f>
        <v>0.38734022822595332</v>
      </c>
      <c r="C2214" s="2">
        <f ca="1">-1/Lambda*LN(1-RAND())</f>
        <v>0.86986599640849926</v>
      </c>
      <c r="D2214" s="2">
        <f t="shared" ca="1" si="38"/>
        <v>1.6445464528604059</v>
      </c>
    </row>
    <row r="2215" spans="1:4">
      <c r="A2215">
        <v>2205</v>
      </c>
      <c r="B2215" s="2">
        <f ca="1">-1/Lambda*LN(1-RAND())</f>
        <v>0.51289401834521553</v>
      </c>
      <c r="C2215" s="2">
        <f ca="1">-1/Lambda*LN(1-RAND())</f>
        <v>0.56883112785553591</v>
      </c>
      <c r="D2215" s="2">
        <f t="shared" ca="1" si="38"/>
        <v>1.5946191645459669</v>
      </c>
    </row>
    <row r="2216" spans="1:4">
      <c r="A2216">
        <v>2206</v>
      </c>
      <c r="B2216" s="2">
        <f ca="1">-1/Lambda*LN(1-RAND())</f>
        <v>1.5652266607417182</v>
      </c>
      <c r="C2216" s="2">
        <f ca="1">-1/Lambda*LN(1-RAND())</f>
        <v>0.12634517728280345</v>
      </c>
      <c r="D2216" s="2">
        <f t="shared" ca="1" si="38"/>
        <v>3.2567984987662397</v>
      </c>
    </row>
    <row r="2217" spans="1:4">
      <c r="A2217">
        <v>2207</v>
      </c>
      <c r="B2217" s="2">
        <f ca="1">-1/Lambda*LN(1-RAND())</f>
        <v>0.16283535729954191</v>
      </c>
      <c r="C2217" s="2">
        <f ca="1">-1/Lambda*LN(1-RAND())</f>
        <v>0.85097362921117692</v>
      </c>
      <c r="D2217" s="2">
        <f t="shared" ca="1" si="38"/>
        <v>1.1766443438102607</v>
      </c>
    </row>
    <row r="2218" spans="1:4">
      <c r="A2218">
        <v>2208</v>
      </c>
      <c r="B2218" s="2">
        <f ca="1">-1/Lambda*LN(1-RAND())</f>
        <v>0.44626971752810246</v>
      </c>
      <c r="C2218" s="2">
        <f ca="1">-1/Lambda*LN(1-RAND())</f>
        <v>1.0812900557429483</v>
      </c>
      <c r="D2218" s="2">
        <f t="shared" ca="1" si="38"/>
        <v>1.9738294907991532</v>
      </c>
    </row>
    <row r="2219" spans="1:4">
      <c r="A2219">
        <v>2209</v>
      </c>
      <c r="B2219" s="2">
        <f ca="1">-1/Lambda*LN(1-RAND())</f>
        <v>0.22339844170736695</v>
      </c>
      <c r="C2219" s="2">
        <f ca="1">-1/Lambda*LN(1-RAND())</f>
        <v>0.18082443808808518</v>
      </c>
      <c r="D2219" s="2">
        <f t="shared" ca="1" si="38"/>
        <v>0.62762132150281902</v>
      </c>
    </row>
    <row r="2220" spans="1:4">
      <c r="A2220">
        <v>2210</v>
      </c>
      <c r="B2220" s="2">
        <f ca="1">-1/Lambda*LN(1-RAND())</f>
        <v>0.40211794907209808</v>
      </c>
      <c r="C2220" s="2">
        <f ca="1">-1/Lambda*LN(1-RAND())</f>
        <v>0.64367108347447288</v>
      </c>
      <c r="D2220" s="2">
        <f t="shared" ca="1" si="38"/>
        <v>1.4479069816186692</v>
      </c>
    </row>
    <row r="2221" spans="1:4">
      <c r="A2221">
        <v>2211</v>
      </c>
      <c r="B2221" s="2">
        <f ca="1">-1/Lambda*LN(1-RAND())</f>
        <v>1.2153899475608509</v>
      </c>
      <c r="C2221" s="2">
        <f ca="1">-1/Lambda*LN(1-RAND())</f>
        <v>4.0413576225332939E-2</v>
      </c>
      <c r="D2221" s="2">
        <f t="shared" ca="1" si="38"/>
        <v>2.4711934713470347</v>
      </c>
    </row>
    <row r="2222" spans="1:4">
      <c r="A2222">
        <v>2212</v>
      </c>
      <c r="B2222" s="2">
        <f ca="1">-1/Lambda*LN(1-RAND())</f>
        <v>0.18693324331530192</v>
      </c>
      <c r="C2222" s="2">
        <f ca="1">-1/Lambda*LN(1-RAND())</f>
        <v>0.22287229365519051</v>
      </c>
      <c r="D2222" s="2">
        <f t="shared" ca="1" si="38"/>
        <v>0.59673878028579441</v>
      </c>
    </row>
    <row r="2223" spans="1:4">
      <c r="A2223">
        <v>2213</v>
      </c>
      <c r="B2223" s="2">
        <f ca="1">-1/Lambda*LN(1-RAND())</f>
        <v>7.3232145771038842E-2</v>
      </c>
      <c r="C2223" s="2">
        <f ca="1">-1/Lambda*LN(1-RAND())</f>
        <v>0.4590658455534401</v>
      </c>
      <c r="D2223" s="2">
        <f t="shared" ca="1" si="38"/>
        <v>0.60553013709551773</v>
      </c>
    </row>
    <row r="2224" spans="1:4">
      <c r="A2224">
        <v>2214</v>
      </c>
      <c r="B2224" s="2">
        <f ca="1">-1/Lambda*LN(1-RAND())</f>
        <v>2.3262218539588893</v>
      </c>
      <c r="C2224" s="2">
        <f ca="1">-1/Lambda*LN(1-RAND())</f>
        <v>0.31596605113349496</v>
      </c>
      <c r="D2224" s="2">
        <f t="shared" ca="1" si="38"/>
        <v>4.9684097590512737</v>
      </c>
    </row>
    <row r="2225" spans="1:4">
      <c r="A2225">
        <v>2215</v>
      </c>
      <c r="B2225" s="2">
        <f ca="1">-1/Lambda*LN(1-RAND())</f>
        <v>0.27460287882326495</v>
      </c>
      <c r="C2225" s="2">
        <f ca="1">-1/Lambda*LN(1-RAND())</f>
        <v>0.13273721360916457</v>
      </c>
      <c r="D2225" s="2">
        <f t="shared" ca="1" si="38"/>
        <v>0.68194297125569447</v>
      </c>
    </row>
    <row r="2226" spans="1:4">
      <c r="A2226">
        <v>2216</v>
      </c>
      <c r="B2226" s="2">
        <f ca="1">-1/Lambda*LN(1-RAND())</f>
        <v>0.3614375270908145</v>
      </c>
      <c r="C2226" s="2">
        <f ca="1">-1/Lambda*LN(1-RAND())</f>
        <v>0.28891022257047727</v>
      </c>
      <c r="D2226" s="2">
        <f t="shared" ca="1" si="38"/>
        <v>1.0117852767521063</v>
      </c>
    </row>
    <row r="2227" spans="1:4">
      <c r="A2227">
        <v>2217</v>
      </c>
      <c r="B2227" s="2">
        <f ca="1">-1/Lambda*LN(1-RAND())</f>
        <v>0.72830567786913647</v>
      </c>
      <c r="C2227" s="2">
        <f ca="1">-1/Lambda*LN(1-RAND())</f>
        <v>1.2555984712863779</v>
      </c>
      <c r="D2227" s="2">
        <f t="shared" ref="D2227:D2290" ca="1" si="39">2*B2227+C2227</f>
        <v>2.7122098270246511</v>
      </c>
    </row>
    <row r="2228" spans="1:4">
      <c r="A2228">
        <v>2218</v>
      </c>
      <c r="B2228" s="2">
        <f ca="1">-1/Lambda*LN(1-RAND())</f>
        <v>0.49395272006654922</v>
      </c>
      <c r="C2228" s="2">
        <f ca="1">-1/Lambda*LN(1-RAND())</f>
        <v>1.0207545645224472</v>
      </c>
      <c r="D2228" s="2">
        <f t="shared" ca="1" si="39"/>
        <v>2.0086600046555456</v>
      </c>
    </row>
    <row r="2229" spans="1:4">
      <c r="A2229">
        <v>2219</v>
      </c>
      <c r="B2229" s="2">
        <f ca="1">-1/Lambda*LN(1-RAND())</f>
        <v>8.9622374867523349E-2</v>
      </c>
      <c r="C2229" s="2">
        <f ca="1">-1/Lambda*LN(1-RAND())</f>
        <v>2.080939267868824E-2</v>
      </c>
      <c r="D2229" s="2">
        <f t="shared" ca="1" si="39"/>
        <v>0.20005414241373493</v>
      </c>
    </row>
    <row r="2230" spans="1:4">
      <c r="A2230">
        <v>2220</v>
      </c>
      <c r="B2230" s="2">
        <f ca="1">-1/Lambda*LN(1-RAND())</f>
        <v>0.25937349409711663</v>
      </c>
      <c r="C2230" s="2">
        <f ca="1">-1/Lambda*LN(1-RAND())</f>
        <v>0.62883426834424327</v>
      </c>
      <c r="D2230" s="2">
        <f t="shared" ca="1" si="39"/>
        <v>1.1475812565384764</v>
      </c>
    </row>
    <row r="2231" spans="1:4">
      <c r="A2231">
        <v>2221</v>
      </c>
      <c r="B2231" s="2">
        <f ca="1">-1/Lambda*LN(1-RAND())</f>
        <v>7.7583913748133115E-2</v>
      </c>
      <c r="C2231" s="2">
        <f ca="1">-1/Lambda*LN(1-RAND())</f>
        <v>4.3526765541233657E-2</v>
      </c>
      <c r="D2231" s="2">
        <f t="shared" ca="1" si="39"/>
        <v>0.19869459303749989</v>
      </c>
    </row>
    <row r="2232" spans="1:4">
      <c r="A2232">
        <v>2222</v>
      </c>
      <c r="B2232" s="2">
        <f ca="1">-1/Lambda*LN(1-RAND())</f>
        <v>1.1685192154242297</v>
      </c>
      <c r="C2232" s="2">
        <f ca="1">-1/Lambda*LN(1-RAND())</f>
        <v>0.42260148951588983</v>
      </c>
      <c r="D2232" s="2">
        <f t="shared" ca="1" si="39"/>
        <v>2.7596399203643491</v>
      </c>
    </row>
    <row r="2233" spans="1:4">
      <c r="A2233">
        <v>2223</v>
      </c>
      <c r="B2233" s="2">
        <f ca="1">-1/Lambda*LN(1-RAND())</f>
        <v>5.8070638926639551E-2</v>
      </c>
      <c r="C2233" s="2">
        <f ca="1">-1/Lambda*LN(1-RAND())</f>
        <v>4.2762169345777611E-2</v>
      </c>
      <c r="D2233" s="2">
        <f t="shared" ca="1" si="39"/>
        <v>0.15890344719905672</v>
      </c>
    </row>
    <row r="2234" spans="1:4">
      <c r="A2234">
        <v>2224</v>
      </c>
      <c r="B2234" s="2">
        <f ca="1">-1/Lambda*LN(1-RAND())</f>
        <v>0.30515468690475178</v>
      </c>
      <c r="C2234" s="2">
        <f ca="1">-1/Lambda*LN(1-RAND())</f>
        <v>0.99707365076956955</v>
      </c>
      <c r="D2234" s="2">
        <f t="shared" ca="1" si="39"/>
        <v>1.607383024579073</v>
      </c>
    </row>
    <row r="2235" spans="1:4">
      <c r="A2235">
        <v>2225</v>
      </c>
      <c r="B2235" s="2">
        <f ca="1">-1/Lambda*LN(1-RAND())</f>
        <v>0.39797265659504666</v>
      </c>
      <c r="C2235" s="2">
        <f ca="1">-1/Lambda*LN(1-RAND())</f>
        <v>3.5852257355473829E-2</v>
      </c>
      <c r="D2235" s="2">
        <f t="shared" ca="1" si="39"/>
        <v>0.83179757054556713</v>
      </c>
    </row>
    <row r="2236" spans="1:4">
      <c r="A2236">
        <v>2226</v>
      </c>
      <c r="B2236" s="2">
        <f ca="1">-1/Lambda*LN(1-RAND())</f>
        <v>0.1393315718061853</v>
      </c>
      <c r="C2236" s="2">
        <f ca="1">-1/Lambda*LN(1-RAND())</f>
        <v>1.2799928899397535</v>
      </c>
      <c r="D2236" s="2">
        <f t="shared" ca="1" si="39"/>
        <v>1.558656033552124</v>
      </c>
    </row>
    <row r="2237" spans="1:4">
      <c r="A2237">
        <v>2227</v>
      </c>
      <c r="B2237" s="2">
        <f ca="1">-1/Lambda*LN(1-RAND())</f>
        <v>4.6792152243560654E-2</v>
      </c>
      <c r="C2237" s="2">
        <f ca="1">-1/Lambda*LN(1-RAND())</f>
        <v>0.27236375748897773</v>
      </c>
      <c r="D2237" s="2">
        <f t="shared" ca="1" si="39"/>
        <v>0.36594806197609903</v>
      </c>
    </row>
    <row r="2238" spans="1:4">
      <c r="A2238">
        <v>2228</v>
      </c>
      <c r="B2238" s="2">
        <f ca="1">-1/Lambda*LN(1-RAND())</f>
        <v>6.4639113620047123E-2</v>
      </c>
      <c r="C2238" s="2">
        <f ca="1">-1/Lambda*LN(1-RAND())</f>
        <v>2.450267877350655</v>
      </c>
      <c r="D2238" s="2">
        <f t="shared" ca="1" si="39"/>
        <v>2.5795461045907491</v>
      </c>
    </row>
    <row r="2239" spans="1:4">
      <c r="A2239">
        <v>2229</v>
      </c>
      <c r="B2239" s="2">
        <f ca="1">-1/Lambda*LN(1-RAND())</f>
        <v>4.2689883369069221E-3</v>
      </c>
      <c r="C2239" s="2">
        <f ca="1">-1/Lambda*LN(1-RAND())</f>
        <v>0.13202824969789848</v>
      </c>
      <c r="D2239" s="2">
        <f t="shared" ca="1" si="39"/>
        <v>0.14056622637171232</v>
      </c>
    </row>
    <row r="2240" spans="1:4">
      <c r="A2240">
        <v>2230</v>
      </c>
      <c r="B2240" s="2">
        <f ca="1">-1/Lambda*LN(1-RAND())</f>
        <v>2.7606541175411694E-2</v>
      </c>
      <c r="C2240" s="2">
        <f ca="1">-1/Lambda*LN(1-RAND())</f>
        <v>0.42876056777289656</v>
      </c>
      <c r="D2240" s="2">
        <f t="shared" ca="1" si="39"/>
        <v>0.48397365012371996</v>
      </c>
    </row>
    <row r="2241" spans="1:4">
      <c r="A2241">
        <v>2231</v>
      </c>
      <c r="B2241" s="2">
        <f ca="1">-1/Lambda*LN(1-RAND())</f>
        <v>8.4047781300038038E-2</v>
      </c>
      <c r="C2241" s="2">
        <f ca="1">-1/Lambda*LN(1-RAND())</f>
        <v>0.74645574446953744</v>
      </c>
      <c r="D2241" s="2">
        <f t="shared" ca="1" si="39"/>
        <v>0.91455130706961352</v>
      </c>
    </row>
    <row r="2242" spans="1:4">
      <c r="A2242">
        <v>2232</v>
      </c>
      <c r="B2242" s="2">
        <f ca="1">-1/Lambda*LN(1-RAND())</f>
        <v>0.50814393890529674</v>
      </c>
      <c r="C2242" s="2">
        <f ca="1">-1/Lambda*LN(1-RAND())</f>
        <v>0.20587504672502394</v>
      </c>
      <c r="D2242" s="2">
        <f t="shared" ca="1" si="39"/>
        <v>1.2221629245356174</v>
      </c>
    </row>
    <row r="2243" spans="1:4">
      <c r="A2243">
        <v>2233</v>
      </c>
      <c r="B2243" s="2">
        <f ca="1">-1/Lambda*LN(1-RAND())</f>
        <v>0.22153885846922519</v>
      </c>
      <c r="C2243" s="2">
        <f ca="1">-1/Lambda*LN(1-RAND())</f>
        <v>1.6351986212328802</v>
      </c>
      <c r="D2243" s="2">
        <f t="shared" ca="1" si="39"/>
        <v>2.0782763381713307</v>
      </c>
    </row>
    <row r="2244" spans="1:4">
      <c r="A2244">
        <v>2234</v>
      </c>
      <c r="B2244" s="2">
        <f ca="1">-1/Lambda*LN(1-RAND())</f>
        <v>0.23793487645176425</v>
      </c>
      <c r="C2244" s="2">
        <f ca="1">-1/Lambda*LN(1-RAND())</f>
        <v>9.1910544874196975E-2</v>
      </c>
      <c r="D2244" s="2">
        <f t="shared" ca="1" si="39"/>
        <v>0.56778029777772554</v>
      </c>
    </row>
    <row r="2245" spans="1:4">
      <c r="A2245">
        <v>2235</v>
      </c>
      <c r="B2245" s="2">
        <f ca="1">-1/Lambda*LN(1-RAND())</f>
        <v>6.6619037556340452E-2</v>
      </c>
      <c r="C2245" s="2">
        <f ca="1">-1/Lambda*LN(1-RAND())</f>
        <v>0.79707250381709882</v>
      </c>
      <c r="D2245" s="2">
        <f t="shared" ca="1" si="39"/>
        <v>0.93031057892977975</v>
      </c>
    </row>
    <row r="2246" spans="1:4">
      <c r="A2246">
        <v>2236</v>
      </c>
      <c r="B2246" s="2">
        <f ca="1">-1/Lambda*LN(1-RAND())</f>
        <v>6.754736081817897E-2</v>
      </c>
      <c r="C2246" s="2">
        <f ca="1">-1/Lambda*LN(1-RAND())</f>
        <v>1.4924344137327681</v>
      </c>
      <c r="D2246" s="2">
        <f t="shared" ca="1" si="39"/>
        <v>1.6275291353691261</v>
      </c>
    </row>
    <row r="2247" spans="1:4">
      <c r="A2247">
        <v>2237</v>
      </c>
      <c r="B2247" s="2">
        <f ca="1">-1/Lambda*LN(1-RAND())</f>
        <v>0.80400744420829706</v>
      </c>
      <c r="C2247" s="2">
        <f ca="1">-1/Lambda*LN(1-RAND())</f>
        <v>0.24241136387078532</v>
      </c>
      <c r="D2247" s="2">
        <f t="shared" ca="1" si="39"/>
        <v>1.8504262522873796</v>
      </c>
    </row>
    <row r="2248" spans="1:4">
      <c r="A2248">
        <v>2238</v>
      </c>
      <c r="B2248" s="2">
        <f ca="1">-1/Lambda*LN(1-RAND())</f>
        <v>9.8329740366931203E-3</v>
      </c>
      <c r="C2248" s="2">
        <f ca="1">-1/Lambda*LN(1-RAND())</f>
        <v>0.24296422386010338</v>
      </c>
      <c r="D2248" s="2">
        <f t="shared" ca="1" si="39"/>
        <v>0.26263017193348964</v>
      </c>
    </row>
    <row r="2249" spans="1:4">
      <c r="A2249">
        <v>2239</v>
      </c>
      <c r="B2249" s="2">
        <f ca="1">-1/Lambda*LN(1-RAND())</f>
        <v>0.79339065817047394</v>
      </c>
      <c r="C2249" s="2">
        <f ca="1">-1/Lambda*LN(1-RAND())</f>
        <v>0.11483513507230446</v>
      </c>
      <c r="D2249" s="2">
        <f t="shared" ca="1" si="39"/>
        <v>1.7016164514132524</v>
      </c>
    </row>
    <row r="2250" spans="1:4">
      <c r="A2250">
        <v>2240</v>
      </c>
      <c r="B2250" s="2">
        <f ca="1">-1/Lambda*LN(1-RAND())</f>
        <v>0.92374648005536941</v>
      </c>
      <c r="C2250" s="2">
        <f ca="1">-1/Lambda*LN(1-RAND())</f>
        <v>0.38622060765556115</v>
      </c>
      <c r="D2250" s="2">
        <f t="shared" ca="1" si="39"/>
        <v>2.2337135677663</v>
      </c>
    </row>
    <row r="2251" spans="1:4">
      <c r="A2251">
        <v>2241</v>
      </c>
      <c r="B2251" s="2">
        <f ca="1">-1/Lambda*LN(1-RAND())</f>
        <v>0.19936631592574777</v>
      </c>
      <c r="C2251" s="2">
        <f ca="1">-1/Lambda*LN(1-RAND())</f>
        <v>0.21890315578788269</v>
      </c>
      <c r="D2251" s="2">
        <f t="shared" ca="1" si="39"/>
        <v>0.61763578763937821</v>
      </c>
    </row>
    <row r="2252" spans="1:4">
      <c r="A2252">
        <v>2242</v>
      </c>
      <c r="B2252" s="2">
        <f ca="1">-1/Lambda*LN(1-RAND())</f>
        <v>0.36207931561185336</v>
      </c>
      <c r="C2252" s="2">
        <f ca="1">-1/Lambda*LN(1-RAND())</f>
        <v>2.0886740262219319</v>
      </c>
      <c r="D2252" s="2">
        <f t="shared" ca="1" si="39"/>
        <v>2.8128326574456386</v>
      </c>
    </row>
    <row r="2253" spans="1:4">
      <c r="A2253">
        <v>2243</v>
      </c>
      <c r="B2253" s="2">
        <f ca="1">-1/Lambda*LN(1-RAND())</f>
        <v>8.6121029894102905E-2</v>
      </c>
      <c r="C2253" s="2">
        <f ca="1">-1/Lambda*LN(1-RAND())</f>
        <v>2.9586710436444039E-2</v>
      </c>
      <c r="D2253" s="2">
        <f t="shared" ca="1" si="39"/>
        <v>0.20182877022464984</v>
      </c>
    </row>
    <row r="2254" spans="1:4">
      <c r="A2254">
        <v>2244</v>
      </c>
      <c r="B2254" s="2">
        <f ca="1">-1/Lambda*LN(1-RAND())</f>
        <v>6.4325683173481829E-3</v>
      </c>
      <c r="C2254" s="2">
        <f ca="1">-1/Lambda*LN(1-RAND())</f>
        <v>1.4978451980937575</v>
      </c>
      <c r="D2254" s="2">
        <f t="shared" ca="1" si="39"/>
        <v>1.5107103347284538</v>
      </c>
    </row>
    <row r="2255" spans="1:4">
      <c r="A2255">
        <v>2245</v>
      </c>
      <c r="B2255" s="2">
        <f ca="1">-1/Lambda*LN(1-RAND())</f>
        <v>0.34655187799485099</v>
      </c>
      <c r="C2255" s="2">
        <f ca="1">-1/Lambda*LN(1-RAND())</f>
        <v>0.41183722812205753</v>
      </c>
      <c r="D2255" s="2">
        <f t="shared" ca="1" si="39"/>
        <v>1.1049409841117594</v>
      </c>
    </row>
    <row r="2256" spans="1:4">
      <c r="A2256">
        <v>2246</v>
      </c>
      <c r="B2256" s="2">
        <f ca="1">-1/Lambda*LN(1-RAND())</f>
        <v>7.5798928789687942E-2</v>
      </c>
      <c r="C2256" s="2">
        <f ca="1">-1/Lambda*LN(1-RAND())</f>
        <v>0.69830253643608797</v>
      </c>
      <c r="D2256" s="2">
        <f t="shared" ca="1" si="39"/>
        <v>0.84990039401546391</v>
      </c>
    </row>
    <row r="2257" spans="1:4">
      <c r="A2257">
        <v>2247</v>
      </c>
      <c r="B2257" s="2">
        <f ca="1">-1/Lambda*LN(1-RAND())</f>
        <v>1.3653501830274035</v>
      </c>
      <c r="C2257" s="2">
        <f ca="1">-1/Lambda*LN(1-RAND())</f>
        <v>0.1135767654245248</v>
      </c>
      <c r="D2257" s="2">
        <f t="shared" ca="1" si="39"/>
        <v>2.8442771314793318</v>
      </c>
    </row>
    <row r="2258" spans="1:4">
      <c r="A2258">
        <v>2248</v>
      </c>
      <c r="B2258" s="2">
        <f ca="1">-1/Lambda*LN(1-RAND())</f>
        <v>1.5998819629915382</v>
      </c>
      <c r="C2258" s="2">
        <f ca="1">-1/Lambda*LN(1-RAND())</f>
        <v>0.83329712319167526</v>
      </c>
      <c r="D2258" s="2">
        <f t="shared" ca="1" si="39"/>
        <v>4.0330610491747514</v>
      </c>
    </row>
    <row r="2259" spans="1:4">
      <c r="A2259">
        <v>2249</v>
      </c>
      <c r="B2259" s="2">
        <f ca="1">-1/Lambda*LN(1-RAND())</f>
        <v>0.1421289885890511</v>
      </c>
      <c r="C2259" s="2">
        <f ca="1">-1/Lambda*LN(1-RAND())</f>
        <v>0.48556762693485128</v>
      </c>
      <c r="D2259" s="2">
        <f t="shared" ca="1" si="39"/>
        <v>0.76982560411295342</v>
      </c>
    </row>
    <row r="2260" spans="1:4">
      <c r="A2260">
        <v>2250</v>
      </c>
      <c r="B2260" s="2">
        <f ca="1">-1/Lambda*LN(1-RAND())</f>
        <v>2.6192196963564425</v>
      </c>
      <c r="C2260" s="2">
        <f ca="1">-1/Lambda*LN(1-RAND())</f>
        <v>6.2540640226155311E-2</v>
      </c>
      <c r="D2260" s="2">
        <f t="shared" ca="1" si="39"/>
        <v>5.30098003293904</v>
      </c>
    </row>
    <row r="2261" spans="1:4">
      <c r="A2261">
        <v>2251</v>
      </c>
      <c r="B2261" s="2">
        <f ca="1">-1/Lambda*LN(1-RAND())</f>
        <v>3.7049927980067773E-2</v>
      </c>
      <c r="C2261" s="2">
        <f ca="1">-1/Lambda*LN(1-RAND())</f>
        <v>7.7173117931164242E-2</v>
      </c>
      <c r="D2261" s="2">
        <f t="shared" ca="1" si="39"/>
        <v>0.15127297389129979</v>
      </c>
    </row>
    <row r="2262" spans="1:4">
      <c r="A2262">
        <v>2252</v>
      </c>
      <c r="B2262" s="2">
        <f ca="1">-1/Lambda*LN(1-RAND())</f>
        <v>0.42066075326774299</v>
      </c>
      <c r="C2262" s="2">
        <f ca="1">-1/Lambda*LN(1-RAND())</f>
        <v>0.42657066163471019</v>
      </c>
      <c r="D2262" s="2">
        <f t="shared" ca="1" si="39"/>
        <v>1.2678921681701962</v>
      </c>
    </row>
    <row r="2263" spans="1:4">
      <c r="A2263">
        <v>2253</v>
      </c>
      <c r="B2263" s="2">
        <f ca="1">-1/Lambda*LN(1-RAND())</f>
        <v>0.19973493385407126</v>
      </c>
      <c r="C2263" s="2">
        <f ca="1">-1/Lambda*LN(1-RAND())</f>
        <v>1.1638097033189673E-2</v>
      </c>
      <c r="D2263" s="2">
        <f t="shared" ca="1" si="39"/>
        <v>0.41110796474133221</v>
      </c>
    </row>
    <row r="2264" spans="1:4">
      <c r="A2264">
        <v>2254</v>
      </c>
      <c r="B2264" s="2">
        <f ca="1">-1/Lambda*LN(1-RAND())</f>
        <v>0.18813566502494936</v>
      </c>
      <c r="C2264" s="2">
        <f ca="1">-1/Lambda*LN(1-RAND())</f>
        <v>6.6161716989484266E-3</v>
      </c>
      <c r="D2264" s="2">
        <f t="shared" ca="1" si="39"/>
        <v>0.38288750174884711</v>
      </c>
    </row>
    <row r="2265" spans="1:4">
      <c r="A2265">
        <v>2255</v>
      </c>
      <c r="B2265" s="2">
        <f ca="1">-1/Lambda*LN(1-RAND())</f>
        <v>0.17097375856978647</v>
      </c>
      <c r="C2265" s="2">
        <f ca="1">-1/Lambda*LN(1-RAND())</f>
        <v>0.27621683716321349</v>
      </c>
      <c r="D2265" s="2">
        <f t="shared" ca="1" si="39"/>
        <v>0.61816435430278638</v>
      </c>
    </row>
    <row r="2266" spans="1:4">
      <c r="A2266">
        <v>2256</v>
      </c>
      <c r="B2266" s="2">
        <f ca="1">-1/Lambda*LN(1-RAND())</f>
        <v>0.74331752283331298</v>
      </c>
      <c r="C2266" s="2">
        <f ca="1">-1/Lambda*LN(1-RAND())</f>
        <v>0.45558550020761557</v>
      </c>
      <c r="D2266" s="2">
        <f t="shared" ca="1" si="39"/>
        <v>1.9422205458742416</v>
      </c>
    </row>
    <row r="2267" spans="1:4">
      <c r="A2267">
        <v>2257</v>
      </c>
      <c r="B2267" s="2">
        <f ca="1">-1/Lambda*LN(1-RAND())</f>
        <v>0.18529953670123722</v>
      </c>
      <c r="C2267" s="2">
        <f ca="1">-1/Lambda*LN(1-RAND())</f>
        <v>0.16221370296610566</v>
      </c>
      <c r="D2267" s="2">
        <f t="shared" ca="1" si="39"/>
        <v>0.53281277636858015</v>
      </c>
    </row>
    <row r="2268" spans="1:4">
      <c r="A2268">
        <v>2258</v>
      </c>
      <c r="B2268" s="2">
        <f ca="1">-1/Lambda*LN(1-RAND())</f>
        <v>1.2256137576091133</v>
      </c>
      <c r="C2268" s="2">
        <f ca="1">-1/Lambda*LN(1-RAND())</f>
        <v>0.29257422146526257</v>
      </c>
      <c r="D2268" s="2">
        <f t="shared" ca="1" si="39"/>
        <v>2.7438017366834893</v>
      </c>
    </row>
    <row r="2269" spans="1:4">
      <c r="A2269">
        <v>2259</v>
      </c>
      <c r="B2269" s="2">
        <f ca="1">-1/Lambda*LN(1-RAND())</f>
        <v>0.32396049363231849</v>
      </c>
      <c r="C2269" s="2">
        <f ca="1">-1/Lambda*LN(1-RAND())</f>
        <v>0.28613210900246711</v>
      </c>
      <c r="D2269" s="2">
        <f t="shared" ca="1" si="39"/>
        <v>0.93405309626710409</v>
      </c>
    </row>
    <row r="2270" spans="1:4">
      <c r="A2270">
        <v>2260</v>
      </c>
      <c r="B2270" s="2">
        <f ca="1">-1/Lambda*LN(1-RAND())</f>
        <v>0.99133375899726395</v>
      </c>
      <c r="C2270" s="2">
        <f ca="1">-1/Lambda*LN(1-RAND())</f>
        <v>9.9979769637384308E-2</v>
      </c>
      <c r="D2270" s="2">
        <f t="shared" ca="1" si="39"/>
        <v>2.0826472876319122</v>
      </c>
    </row>
    <row r="2271" spans="1:4">
      <c r="A2271">
        <v>2261</v>
      </c>
      <c r="B2271" s="2">
        <f ca="1">-1/Lambda*LN(1-RAND())</f>
        <v>1.9247604780468117</v>
      </c>
      <c r="C2271" s="2">
        <f ca="1">-1/Lambda*LN(1-RAND())</f>
        <v>0.11178103791814623</v>
      </c>
      <c r="D2271" s="2">
        <f t="shared" ca="1" si="39"/>
        <v>3.9613019940117695</v>
      </c>
    </row>
    <row r="2272" spans="1:4">
      <c r="A2272">
        <v>2262</v>
      </c>
      <c r="B2272" s="2">
        <f ca="1">-1/Lambda*LN(1-RAND())</f>
        <v>0.36610507915136858</v>
      </c>
      <c r="C2272" s="2">
        <f ca="1">-1/Lambda*LN(1-RAND())</f>
        <v>0.30069612446755173</v>
      </c>
      <c r="D2272" s="2">
        <f t="shared" ca="1" si="39"/>
        <v>1.0329062827702888</v>
      </c>
    </row>
    <row r="2273" spans="1:4">
      <c r="A2273">
        <v>2263</v>
      </c>
      <c r="B2273" s="2">
        <f ca="1">-1/Lambda*LN(1-RAND())</f>
        <v>0.12045518834160446</v>
      </c>
      <c r="C2273" s="2">
        <f ca="1">-1/Lambda*LN(1-RAND())</f>
        <v>1.2454384724528231</v>
      </c>
      <c r="D2273" s="2">
        <f t="shared" ca="1" si="39"/>
        <v>1.4863488491360322</v>
      </c>
    </row>
    <row r="2274" spans="1:4">
      <c r="A2274">
        <v>2264</v>
      </c>
      <c r="B2274" s="2">
        <f ca="1">-1/Lambda*LN(1-RAND())</f>
        <v>0.2085862532314407</v>
      </c>
      <c r="C2274" s="2">
        <f ca="1">-1/Lambda*LN(1-RAND())</f>
        <v>0.32486506092702178</v>
      </c>
      <c r="D2274" s="2">
        <f t="shared" ca="1" si="39"/>
        <v>0.74203756738990312</v>
      </c>
    </row>
    <row r="2275" spans="1:4">
      <c r="A2275">
        <v>2265</v>
      </c>
      <c r="B2275" s="2">
        <f ca="1">-1/Lambda*LN(1-RAND())</f>
        <v>0.69934072072145193</v>
      </c>
      <c r="C2275" s="2">
        <f ca="1">-1/Lambda*LN(1-RAND())</f>
        <v>0.22804240612707699</v>
      </c>
      <c r="D2275" s="2">
        <f t="shared" ca="1" si="39"/>
        <v>1.6267238475699808</v>
      </c>
    </row>
    <row r="2276" spans="1:4">
      <c r="A2276">
        <v>2266</v>
      </c>
      <c r="B2276" s="2">
        <f ca="1">-1/Lambda*LN(1-RAND())</f>
        <v>0.40714027812415404</v>
      </c>
      <c r="C2276" s="2">
        <f ca="1">-1/Lambda*LN(1-RAND())</f>
        <v>0.37251028641947587</v>
      </c>
      <c r="D2276" s="2">
        <f t="shared" ca="1" si="39"/>
        <v>1.186790842667784</v>
      </c>
    </row>
    <row r="2277" spans="1:4">
      <c r="A2277">
        <v>2267</v>
      </c>
      <c r="B2277" s="2">
        <f ca="1">-1/Lambda*LN(1-RAND())</f>
        <v>0.44397656392187246</v>
      </c>
      <c r="C2277" s="2">
        <f ca="1">-1/Lambda*LN(1-RAND())</f>
        <v>5.2755380899198387E-2</v>
      </c>
      <c r="D2277" s="2">
        <f t="shared" ca="1" si="39"/>
        <v>0.94070850874294332</v>
      </c>
    </row>
    <row r="2278" spans="1:4">
      <c r="A2278">
        <v>2268</v>
      </c>
      <c r="B2278" s="2">
        <f ca="1">-1/Lambda*LN(1-RAND())</f>
        <v>0.35527788242583758</v>
      </c>
      <c r="C2278" s="2">
        <f ca="1">-1/Lambda*LN(1-RAND())</f>
        <v>0.24590898256456503</v>
      </c>
      <c r="D2278" s="2">
        <f t="shared" ca="1" si="39"/>
        <v>0.95646474741624021</v>
      </c>
    </row>
    <row r="2279" spans="1:4">
      <c r="A2279">
        <v>2269</v>
      </c>
      <c r="B2279" s="2">
        <f ca="1">-1/Lambda*LN(1-RAND())</f>
        <v>0.3468123230399352</v>
      </c>
      <c r="C2279" s="2">
        <f ca="1">-1/Lambda*LN(1-RAND())</f>
        <v>0.5520456592090085</v>
      </c>
      <c r="D2279" s="2">
        <f t="shared" ca="1" si="39"/>
        <v>1.2456703052888789</v>
      </c>
    </row>
    <row r="2280" spans="1:4">
      <c r="A2280">
        <v>2270</v>
      </c>
      <c r="B2280" s="2">
        <f ca="1">-1/Lambda*LN(1-RAND())</f>
        <v>0.24286699593157121</v>
      </c>
      <c r="C2280" s="2">
        <f ca="1">-1/Lambda*LN(1-RAND())</f>
        <v>0.89306664543566172</v>
      </c>
      <c r="D2280" s="2">
        <f t="shared" ca="1" si="39"/>
        <v>1.3788006372988042</v>
      </c>
    </row>
    <row r="2281" spans="1:4">
      <c r="A2281">
        <v>2271</v>
      </c>
      <c r="B2281" s="2">
        <f ca="1">-1/Lambda*LN(1-RAND())</f>
        <v>2.5313306036923819</v>
      </c>
      <c r="C2281" s="2">
        <f ca="1">-1/Lambda*LN(1-RAND())</f>
        <v>0.83485766034631803</v>
      </c>
      <c r="D2281" s="2">
        <f t="shared" ca="1" si="39"/>
        <v>5.8975188677310815</v>
      </c>
    </row>
    <row r="2282" spans="1:4">
      <c r="A2282">
        <v>2272</v>
      </c>
      <c r="B2282" s="2">
        <f ca="1">-1/Lambda*LN(1-RAND())</f>
        <v>0.28683595554890784</v>
      </c>
      <c r="C2282" s="2">
        <f ca="1">-1/Lambda*LN(1-RAND())</f>
        <v>0.39064741720613538</v>
      </c>
      <c r="D2282" s="2">
        <f t="shared" ca="1" si="39"/>
        <v>0.96431932830395106</v>
      </c>
    </row>
    <row r="2283" spans="1:4">
      <c r="A2283">
        <v>2273</v>
      </c>
      <c r="B2283" s="2">
        <f ca="1">-1/Lambda*LN(1-RAND())</f>
        <v>0.68639693734419871</v>
      </c>
      <c r="C2283" s="2">
        <f ca="1">-1/Lambda*LN(1-RAND())</f>
        <v>0.6523422990343638</v>
      </c>
      <c r="D2283" s="2">
        <f t="shared" ca="1" si="39"/>
        <v>2.0251361737227613</v>
      </c>
    </row>
    <row r="2284" spans="1:4">
      <c r="A2284">
        <v>2274</v>
      </c>
      <c r="B2284" s="2">
        <f ca="1">-1/Lambda*LN(1-RAND())</f>
        <v>0.24686847983628835</v>
      </c>
      <c r="C2284" s="2">
        <f ca="1">-1/Lambda*LN(1-RAND())</f>
        <v>7.7022939007029195E-2</v>
      </c>
      <c r="D2284" s="2">
        <f t="shared" ca="1" si="39"/>
        <v>0.57075989867960586</v>
      </c>
    </row>
    <row r="2285" spans="1:4">
      <c r="A2285">
        <v>2275</v>
      </c>
      <c r="B2285" s="2">
        <f ca="1">-1/Lambda*LN(1-RAND())</f>
        <v>0.4710411275894848</v>
      </c>
      <c r="C2285" s="2">
        <f ca="1">-1/Lambda*LN(1-RAND())</f>
        <v>1.1535512650069253E-2</v>
      </c>
      <c r="D2285" s="2">
        <f t="shared" ca="1" si="39"/>
        <v>0.95361776782903884</v>
      </c>
    </row>
    <row r="2286" spans="1:4">
      <c r="A2286">
        <v>2276</v>
      </c>
      <c r="B2286" s="2">
        <f ca="1">-1/Lambda*LN(1-RAND())</f>
        <v>0.41982813671630415</v>
      </c>
      <c r="C2286" s="2">
        <f ca="1">-1/Lambda*LN(1-RAND())</f>
        <v>0.68587196214049151</v>
      </c>
      <c r="D2286" s="2">
        <f t="shared" ca="1" si="39"/>
        <v>1.5255282355730997</v>
      </c>
    </row>
    <row r="2287" spans="1:4">
      <c r="A2287">
        <v>2277</v>
      </c>
      <c r="B2287" s="2">
        <f ca="1">-1/Lambda*LN(1-RAND())</f>
        <v>0.77908893783227151</v>
      </c>
      <c r="C2287" s="2">
        <f ca="1">-1/Lambda*LN(1-RAND())</f>
        <v>0.19802093846452079</v>
      </c>
      <c r="D2287" s="2">
        <f t="shared" ca="1" si="39"/>
        <v>1.7561988141290639</v>
      </c>
    </row>
    <row r="2288" spans="1:4">
      <c r="A2288">
        <v>2278</v>
      </c>
      <c r="B2288" s="2">
        <f ca="1">-1/Lambda*LN(1-RAND())</f>
        <v>0.45052610871065574</v>
      </c>
      <c r="C2288" s="2">
        <f ca="1">-1/Lambda*LN(1-RAND())</f>
        <v>2.1338485053449023</v>
      </c>
      <c r="D2288" s="2">
        <f t="shared" ca="1" si="39"/>
        <v>3.0349007227662139</v>
      </c>
    </row>
    <row r="2289" spans="1:4">
      <c r="A2289">
        <v>2279</v>
      </c>
      <c r="B2289" s="2">
        <f ca="1">-1/Lambda*LN(1-RAND())</f>
        <v>0.8454782045000454</v>
      </c>
      <c r="C2289" s="2">
        <f ca="1">-1/Lambda*LN(1-RAND())</f>
        <v>8.3620812293736912E-2</v>
      </c>
      <c r="D2289" s="2">
        <f t="shared" ca="1" si="39"/>
        <v>1.7745772212938278</v>
      </c>
    </row>
    <row r="2290" spans="1:4">
      <c r="A2290">
        <v>2280</v>
      </c>
      <c r="B2290" s="2">
        <f ca="1">-1/Lambda*LN(1-RAND())</f>
        <v>0.15230026623758885</v>
      </c>
      <c r="C2290" s="2">
        <f ca="1">-1/Lambda*LN(1-RAND())</f>
        <v>1.8145659856530789</v>
      </c>
      <c r="D2290" s="2">
        <f t="shared" ca="1" si="39"/>
        <v>2.1191665181282566</v>
      </c>
    </row>
    <row r="2291" spans="1:4">
      <c r="A2291">
        <v>2281</v>
      </c>
      <c r="B2291" s="2">
        <f ca="1">-1/Lambda*LN(1-RAND())</f>
        <v>1.0693157561410136</v>
      </c>
      <c r="C2291" s="2">
        <f ca="1">-1/Lambda*LN(1-RAND())</f>
        <v>0.48970427869920879</v>
      </c>
      <c r="D2291" s="2">
        <f t="shared" ref="D2291:D2354" ca="1" si="40">2*B2291+C2291</f>
        <v>2.6283357909812359</v>
      </c>
    </row>
    <row r="2292" spans="1:4">
      <c r="A2292">
        <v>2282</v>
      </c>
      <c r="B2292" s="2">
        <f ca="1">-1/Lambda*LN(1-RAND())</f>
        <v>0.99486337722192231</v>
      </c>
      <c r="C2292" s="2">
        <f ca="1">-1/Lambda*LN(1-RAND())</f>
        <v>0.21012419479395167</v>
      </c>
      <c r="D2292" s="2">
        <f t="shared" ca="1" si="40"/>
        <v>2.1998509492377964</v>
      </c>
    </row>
    <row r="2293" spans="1:4">
      <c r="A2293">
        <v>2283</v>
      </c>
      <c r="B2293" s="2">
        <f ca="1">-1/Lambda*LN(1-RAND())</f>
        <v>0.13047492756948667</v>
      </c>
      <c r="C2293" s="2">
        <f ca="1">-1/Lambda*LN(1-RAND())</f>
        <v>0.17277945588382268</v>
      </c>
      <c r="D2293" s="2">
        <f t="shared" ca="1" si="40"/>
        <v>0.43372931102279599</v>
      </c>
    </row>
    <row r="2294" spans="1:4">
      <c r="A2294">
        <v>2284</v>
      </c>
      <c r="B2294" s="2">
        <f ca="1">-1/Lambda*LN(1-RAND())</f>
        <v>1.8784842439920332E-2</v>
      </c>
      <c r="C2294" s="2">
        <f ca="1">-1/Lambda*LN(1-RAND())</f>
        <v>0.24173435275872454</v>
      </c>
      <c r="D2294" s="2">
        <f t="shared" ca="1" si="40"/>
        <v>0.27930403763856521</v>
      </c>
    </row>
    <row r="2295" spans="1:4">
      <c r="A2295">
        <v>2285</v>
      </c>
      <c r="B2295" s="2">
        <f ca="1">-1/Lambda*LN(1-RAND())</f>
        <v>0.10735497538795739</v>
      </c>
      <c r="C2295" s="2">
        <f ca="1">-1/Lambda*LN(1-RAND())</f>
        <v>0.57585974896926528</v>
      </c>
      <c r="D2295" s="2">
        <f t="shared" ca="1" si="40"/>
        <v>0.7905696997451801</v>
      </c>
    </row>
    <row r="2296" spans="1:4">
      <c r="A2296">
        <v>2286</v>
      </c>
      <c r="B2296" s="2">
        <f ca="1">-1/Lambda*LN(1-RAND())</f>
        <v>0.15355065447753408</v>
      </c>
      <c r="C2296" s="2">
        <f ca="1">-1/Lambda*LN(1-RAND())</f>
        <v>0.20238396082333743</v>
      </c>
      <c r="D2296" s="2">
        <f t="shared" ca="1" si="40"/>
        <v>0.50948526977840558</v>
      </c>
    </row>
    <row r="2297" spans="1:4">
      <c r="A2297">
        <v>2287</v>
      </c>
      <c r="B2297" s="2">
        <f ca="1">-1/Lambda*LN(1-RAND())</f>
        <v>0.33216014003823802</v>
      </c>
      <c r="C2297" s="2">
        <f ca="1">-1/Lambda*LN(1-RAND())</f>
        <v>0.18373593784074124</v>
      </c>
      <c r="D2297" s="2">
        <f t="shared" ca="1" si="40"/>
        <v>0.8480562179172173</v>
      </c>
    </row>
    <row r="2298" spans="1:4">
      <c r="A2298">
        <v>2288</v>
      </c>
      <c r="B2298" s="2">
        <f ca="1">-1/Lambda*LN(1-RAND())</f>
        <v>0.84554466615461521</v>
      </c>
      <c r="C2298" s="2">
        <f ca="1">-1/Lambda*LN(1-RAND())</f>
        <v>0.99814448259722133</v>
      </c>
      <c r="D2298" s="2">
        <f t="shared" ca="1" si="40"/>
        <v>2.6892338149064519</v>
      </c>
    </row>
    <row r="2299" spans="1:4">
      <c r="A2299">
        <v>2289</v>
      </c>
      <c r="B2299" s="2">
        <f ca="1">-1/Lambda*LN(1-RAND())</f>
        <v>0.15141847072621673</v>
      </c>
      <c r="C2299" s="2">
        <f ca="1">-1/Lambda*LN(1-RAND())</f>
        <v>0.74848222430051614</v>
      </c>
      <c r="D2299" s="2">
        <f t="shared" ca="1" si="40"/>
        <v>1.0513191657529495</v>
      </c>
    </row>
    <row r="2300" spans="1:4">
      <c r="A2300">
        <v>2290</v>
      </c>
      <c r="B2300" s="2">
        <f ca="1">-1/Lambda*LN(1-RAND())</f>
        <v>2.7637524637319031E-2</v>
      </c>
      <c r="C2300" s="2">
        <f ca="1">-1/Lambda*LN(1-RAND())</f>
        <v>0.51457919358341508</v>
      </c>
      <c r="D2300" s="2">
        <f t="shared" ca="1" si="40"/>
        <v>0.56985424285805319</v>
      </c>
    </row>
    <row r="2301" spans="1:4">
      <c r="A2301">
        <v>2291</v>
      </c>
      <c r="B2301" s="2">
        <f ca="1">-1/Lambda*LN(1-RAND())</f>
        <v>0.11764268898702328</v>
      </c>
      <c r="C2301" s="2">
        <f ca="1">-1/Lambda*LN(1-RAND())</f>
        <v>6.1617458155059E-2</v>
      </c>
      <c r="D2301" s="2">
        <f t="shared" ca="1" si="40"/>
        <v>0.29690283612910556</v>
      </c>
    </row>
    <row r="2302" spans="1:4">
      <c r="A2302">
        <v>2292</v>
      </c>
      <c r="B2302" s="2">
        <f ca="1">-1/Lambda*LN(1-RAND())</f>
        <v>2.024652350136714</v>
      </c>
      <c r="C2302" s="2">
        <f ca="1">-1/Lambda*LN(1-RAND())</f>
        <v>2.8062471524043373E-2</v>
      </c>
      <c r="D2302" s="2">
        <f t="shared" ca="1" si="40"/>
        <v>4.0773671717974711</v>
      </c>
    </row>
    <row r="2303" spans="1:4">
      <c r="A2303">
        <v>2293</v>
      </c>
      <c r="B2303" s="2">
        <f ca="1">-1/Lambda*LN(1-RAND())</f>
        <v>0.43515697118747182</v>
      </c>
      <c r="C2303" s="2">
        <f ca="1">-1/Lambda*LN(1-RAND())</f>
        <v>1.7266993713324184</v>
      </c>
      <c r="D2303" s="2">
        <f t="shared" ca="1" si="40"/>
        <v>2.5970133137073619</v>
      </c>
    </row>
    <row r="2304" spans="1:4">
      <c r="A2304">
        <v>2294</v>
      </c>
      <c r="B2304" s="2">
        <f ca="1">-1/Lambda*LN(1-RAND())</f>
        <v>0.13970437059384549</v>
      </c>
      <c r="C2304" s="2">
        <f ca="1">-1/Lambda*LN(1-RAND())</f>
        <v>0.1624487250886045</v>
      </c>
      <c r="D2304" s="2">
        <f t="shared" ca="1" si="40"/>
        <v>0.44185746627629552</v>
      </c>
    </row>
    <row r="2305" spans="1:4">
      <c r="A2305">
        <v>2295</v>
      </c>
      <c r="B2305" s="2">
        <f ca="1">-1/Lambda*LN(1-RAND())</f>
        <v>0.45931196275689135</v>
      </c>
      <c r="C2305" s="2">
        <f ca="1">-1/Lambda*LN(1-RAND())</f>
        <v>6.5692591634874578E-2</v>
      </c>
      <c r="D2305" s="2">
        <f t="shared" ca="1" si="40"/>
        <v>0.98431651714865731</v>
      </c>
    </row>
    <row r="2306" spans="1:4">
      <c r="A2306">
        <v>2296</v>
      </c>
      <c r="B2306" s="2">
        <f ca="1">-1/Lambda*LN(1-RAND())</f>
        <v>0.40015970993386679</v>
      </c>
      <c r="C2306" s="2">
        <f ca="1">-1/Lambda*LN(1-RAND())</f>
        <v>0.12282554048121275</v>
      </c>
      <c r="D2306" s="2">
        <f t="shared" ca="1" si="40"/>
        <v>0.92314496034894633</v>
      </c>
    </row>
    <row r="2307" spans="1:4">
      <c r="A2307">
        <v>2297</v>
      </c>
      <c r="B2307" s="2">
        <f ca="1">-1/Lambda*LN(1-RAND())</f>
        <v>0.5580351523565602</v>
      </c>
      <c r="C2307" s="2">
        <f ca="1">-1/Lambda*LN(1-RAND())</f>
        <v>1.2134722573458268</v>
      </c>
      <c r="D2307" s="2">
        <f t="shared" ca="1" si="40"/>
        <v>2.3295425620589469</v>
      </c>
    </row>
    <row r="2308" spans="1:4">
      <c r="A2308">
        <v>2298</v>
      </c>
      <c r="B2308" s="2">
        <f ca="1">-1/Lambda*LN(1-RAND())</f>
        <v>0.75615063916024772</v>
      </c>
      <c r="C2308" s="2">
        <f ca="1">-1/Lambda*LN(1-RAND())</f>
        <v>0.41321316527895779</v>
      </c>
      <c r="D2308" s="2">
        <f t="shared" ca="1" si="40"/>
        <v>1.9255144435994533</v>
      </c>
    </row>
    <row r="2309" spans="1:4">
      <c r="A2309">
        <v>2299</v>
      </c>
      <c r="B2309" s="2">
        <f ca="1">-1/Lambda*LN(1-RAND())</f>
        <v>0.71168531382471556</v>
      </c>
      <c r="C2309" s="2">
        <f ca="1">-1/Lambda*LN(1-RAND())</f>
        <v>0.61010170843943634</v>
      </c>
      <c r="D2309" s="2">
        <f t="shared" ca="1" si="40"/>
        <v>2.0334723360888676</v>
      </c>
    </row>
    <row r="2310" spans="1:4">
      <c r="A2310">
        <v>2300</v>
      </c>
      <c r="B2310" s="2">
        <f ca="1">-1/Lambda*LN(1-RAND())</f>
        <v>0.32850373026929058</v>
      </c>
      <c r="C2310" s="2">
        <f ca="1">-1/Lambda*LN(1-RAND())</f>
        <v>1.0217491536756869</v>
      </c>
      <c r="D2310" s="2">
        <f t="shared" ca="1" si="40"/>
        <v>1.678756614214268</v>
      </c>
    </row>
    <row r="2311" spans="1:4">
      <c r="A2311">
        <v>2301</v>
      </c>
      <c r="B2311" s="2">
        <f ca="1">-1/Lambda*LN(1-RAND())</f>
        <v>0.48431081271828658</v>
      </c>
      <c r="C2311" s="2">
        <f ca="1">-1/Lambda*LN(1-RAND())</f>
        <v>1.5384833217093601</v>
      </c>
      <c r="D2311" s="2">
        <f t="shared" ca="1" si="40"/>
        <v>2.5071049471459332</v>
      </c>
    </row>
    <row r="2312" spans="1:4">
      <c r="A2312">
        <v>2302</v>
      </c>
      <c r="B2312" s="2">
        <f ca="1">-1/Lambda*LN(1-RAND())</f>
        <v>0.3240641743809976</v>
      </c>
      <c r="C2312" s="2">
        <f ca="1">-1/Lambda*LN(1-RAND())</f>
        <v>0.89656144901903578</v>
      </c>
      <c r="D2312" s="2">
        <f t="shared" ca="1" si="40"/>
        <v>1.544689797781031</v>
      </c>
    </row>
    <row r="2313" spans="1:4">
      <c r="A2313">
        <v>2303</v>
      </c>
      <c r="B2313" s="2">
        <f ca="1">-1/Lambda*LN(1-RAND())</f>
        <v>6.7776319334896862E-2</v>
      </c>
      <c r="C2313" s="2">
        <f ca="1">-1/Lambda*LN(1-RAND())</f>
        <v>0.47451321936119206</v>
      </c>
      <c r="D2313" s="2">
        <f t="shared" ca="1" si="40"/>
        <v>0.61006585803098579</v>
      </c>
    </row>
    <row r="2314" spans="1:4">
      <c r="A2314">
        <v>2304</v>
      </c>
      <c r="B2314" s="2">
        <f ca="1">-1/Lambda*LN(1-RAND())</f>
        <v>1.3963449172096541E-2</v>
      </c>
      <c r="C2314" s="2">
        <f ca="1">-1/Lambda*LN(1-RAND())</f>
        <v>3.0021931458074396E-2</v>
      </c>
      <c r="D2314" s="2">
        <f t="shared" ca="1" si="40"/>
        <v>5.7948829802267482E-2</v>
      </c>
    </row>
    <row r="2315" spans="1:4">
      <c r="A2315">
        <v>2305</v>
      </c>
      <c r="B2315" s="2">
        <f ca="1">-1/Lambda*LN(1-RAND())</f>
        <v>0.32134006950475891</v>
      </c>
      <c r="C2315" s="2">
        <f ca="1">-1/Lambda*LN(1-RAND())</f>
        <v>0.75322634907885655</v>
      </c>
      <c r="D2315" s="2">
        <f t="shared" ca="1" si="40"/>
        <v>1.3959064880883743</v>
      </c>
    </row>
    <row r="2316" spans="1:4">
      <c r="A2316">
        <v>2306</v>
      </c>
      <c r="B2316" s="2">
        <f ca="1">-1/Lambda*LN(1-RAND())</f>
        <v>1.0697694838204648</v>
      </c>
      <c r="C2316" s="2">
        <f ca="1">-1/Lambda*LN(1-RAND())</f>
        <v>1.3947405197592614E-2</v>
      </c>
      <c r="D2316" s="2">
        <f t="shared" ca="1" si="40"/>
        <v>2.1534863728385223</v>
      </c>
    </row>
    <row r="2317" spans="1:4">
      <c r="A2317">
        <v>2307</v>
      </c>
      <c r="B2317" s="2">
        <f ca="1">-1/Lambda*LN(1-RAND())</f>
        <v>0.62145612514684312</v>
      </c>
      <c r="C2317" s="2">
        <f ca="1">-1/Lambda*LN(1-RAND())</f>
        <v>0.23263121397216682</v>
      </c>
      <c r="D2317" s="2">
        <f t="shared" ca="1" si="40"/>
        <v>1.4755434642658531</v>
      </c>
    </row>
    <row r="2318" spans="1:4">
      <c r="A2318">
        <v>2308</v>
      </c>
      <c r="B2318" s="2">
        <f ca="1">-1/Lambda*LN(1-RAND())</f>
        <v>1.9693382326085161E-2</v>
      </c>
      <c r="C2318" s="2">
        <f ca="1">-1/Lambda*LN(1-RAND())</f>
        <v>0.26381214892867283</v>
      </c>
      <c r="D2318" s="2">
        <f t="shared" ca="1" si="40"/>
        <v>0.30319891358084317</v>
      </c>
    </row>
    <row r="2319" spans="1:4">
      <c r="A2319">
        <v>2309</v>
      </c>
      <c r="B2319" s="2">
        <f ca="1">-1/Lambda*LN(1-RAND())</f>
        <v>0.38049748844080028</v>
      </c>
      <c r="C2319" s="2">
        <f ca="1">-1/Lambda*LN(1-RAND())</f>
        <v>1.2407883808314613</v>
      </c>
      <c r="D2319" s="2">
        <f t="shared" ca="1" si="40"/>
        <v>2.0017833577130619</v>
      </c>
    </row>
    <row r="2320" spans="1:4">
      <c r="A2320">
        <v>2310</v>
      </c>
      <c r="B2320" s="2">
        <f ca="1">-1/Lambda*LN(1-RAND())</f>
        <v>0.67318568538417078</v>
      </c>
      <c r="C2320" s="2">
        <f ca="1">-1/Lambda*LN(1-RAND())</f>
        <v>9.4181017719621438E-2</v>
      </c>
      <c r="D2320" s="2">
        <f t="shared" ca="1" si="40"/>
        <v>1.440552388487963</v>
      </c>
    </row>
    <row r="2321" spans="1:4">
      <c r="A2321">
        <v>2311</v>
      </c>
      <c r="B2321" s="2">
        <f ca="1">-1/Lambda*LN(1-RAND())</f>
        <v>0.38574968123447312</v>
      </c>
      <c r="C2321" s="2">
        <f ca="1">-1/Lambda*LN(1-RAND())</f>
        <v>0.75879308067762508</v>
      </c>
      <c r="D2321" s="2">
        <f t="shared" ca="1" si="40"/>
        <v>1.5302924431465712</v>
      </c>
    </row>
    <row r="2322" spans="1:4">
      <c r="A2322">
        <v>2312</v>
      </c>
      <c r="B2322" s="2">
        <f ca="1">-1/Lambda*LN(1-RAND())</f>
        <v>5.2459343697571277E-2</v>
      </c>
      <c r="C2322" s="2">
        <f ca="1">-1/Lambda*LN(1-RAND())</f>
        <v>9.9384005805768408E-2</v>
      </c>
      <c r="D2322" s="2">
        <f t="shared" ca="1" si="40"/>
        <v>0.20430269320091096</v>
      </c>
    </row>
    <row r="2323" spans="1:4">
      <c r="A2323">
        <v>2313</v>
      </c>
      <c r="B2323" s="2">
        <f ca="1">-1/Lambda*LN(1-RAND())</f>
        <v>7.8047686538244107E-2</v>
      </c>
      <c r="C2323" s="2">
        <f ca="1">-1/Lambda*LN(1-RAND())</f>
        <v>0.46959756452043</v>
      </c>
      <c r="D2323" s="2">
        <f t="shared" ca="1" si="40"/>
        <v>0.62569293759691824</v>
      </c>
    </row>
    <row r="2324" spans="1:4">
      <c r="A2324">
        <v>2314</v>
      </c>
      <c r="B2324" s="2">
        <f ca="1">-1/Lambda*LN(1-RAND())</f>
        <v>0.67349181402385883</v>
      </c>
      <c r="C2324" s="2">
        <f ca="1">-1/Lambda*LN(1-RAND())</f>
        <v>0.21633801119031865</v>
      </c>
      <c r="D2324" s="2">
        <f t="shared" ca="1" si="40"/>
        <v>1.5633216392380362</v>
      </c>
    </row>
    <row r="2325" spans="1:4">
      <c r="A2325">
        <v>2315</v>
      </c>
      <c r="B2325" s="2">
        <f ca="1">-1/Lambda*LN(1-RAND())</f>
        <v>0.1851214312524235</v>
      </c>
      <c r="C2325" s="2">
        <f ca="1">-1/Lambda*LN(1-RAND())</f>
        <v>0.18390434053128876</v>
      </c>
      <c r="D2325" s="2">
        <f t="shared" ca="1" si="40"/>
        <v>0.55414720303613574</v>
      </c>
    </row>
    <row r="2326" spans="1:4">
      <c r="A2326">
        <v>2316</v>
      </c>
      <c r="B2326" s="2">
        <f ca="1">-1/Lambda*LN(1-RAND())</f>
        <v>0.1974364874495953</v>
      </c>
      <c r="C2326" s="2">
        <f ca="1">-1/Lambda*LN(1-RAND())</f>
        <v>0.59173324301629926</v>
      </c>
      <c r="D2326" s="2">
        <f t="shared" ca="1" si="40"/>
        <v>0.98660621791548986</v>
      </c>
    </row>
    <row r="2327" spans="1:4">
      <c r="A2327">
        <v>2317</v>
      </c>
      <c r="B2327" s="2">
        <f ca="1">-1/Lambda*LN(1-RAND())</f>
        <v>5.4062020839086344E-2</v>
      </c>
      <c r="C2327" s="2">
        <f ca="1">-1/Lambda*LN(1-RAND())</f>
        <v>0.21156675635583072</v>
      </c>
      <c r="D2327" s="2">
        <f t="shared" ca="1" si="40"/>
        <v>0.31969079803400341</v>
      </c>
    </row>
    <row r="2328" spans="1:4">
      <c r="A2328">
        <v>2318</v>
      </c>
      <c r="B2328" s="2">
        <f ca="1">-1/Lambda*LN(1-RAND())</f>
        <v>0.11616146494443877</v>
      </c>
      <c r="C2328" s="2">
        <f ca="1">-1/Lambda*LN(1-RAND())</f>
        <v>0.39578101926395592</v>
      </c>
      <c r="D2328" s="2">
        <f t="shared" ca="1" si="40"/>
        <v>0.62810394915283352</v>
      </c>
    </row>
    <row r="2329" spans="1:4">
      <c r="A2329">
        <v>2319</v>
      </c>
      <c r="B2329" s="2">
        <f ca="1">-1/Lambda*LN(1-RAND())</f>
        <v>5.6253354223068472E-2</v>
      </c>
      <c r="C2329" s="2">
        <f ca="1">-1/Lambda*LN(1-RAND())</f>
        <v>0.63712167025124755</v>
      </c>
      <c r="D2329" s="2">
        <f t="shared" ca="1" si="40"/>
        <v>0.74962837869738452</v>
      </c>
    </row>
    <row r="2330" spans="1:4">
      <c r="A2330">
        <v>2320</v>
      </c>
      <c r="B2330" s="2">
        <f ca="1">-1/Lambda*LN(1-RAND())</f>
        <v>1.9677853264915723</v>
      </c>
      <c r="C2330" s="2">
        <f ca="1">-1/Lambda*LN(1-RAND())</f>
        <v>2.1292025980666742</v>
      </c>
      <c r="D2330" s="2">
        <f t="shared" ca="1" si="40"/>
        <v>6.0647732510498189</v>
      </c>
    </row>
    <row r="2331" spans="1:4">
      <c r="A2331">
        <v>2321</v>
      </c>
      <c r="B2331" s="2">
        <f ca="1">-1/Lambda*LN(1-RAND())</f>
        <v>5.3097895857376252E-2</v>
      </c>
      <c r="C2331" s="2">
        <f ca="1">-1/Lambda*LN(1-RAND())</f>
        <v>0.31066126386369969</v>
      </c>
      <c r="D2331" s="2">
        <f t="shared" ca="1" si="40"/>
        <v>0.41685705557845221</v>
      </c>
    </row>
    <row r="2332" spans="1:4">
      <c r="A2332">
        <v>2322</v>
      </c>
      <c r="B2332" s="2">
        <f ca="1">-1/Lambda*LN(1-RAND())</f>
        <v>0.34761303810413907</v>
      </c>
      <c r="C2332" s="2">
        <f ca="1">-1/Lambda*LN(1-RAND())</f>
        <v>0.53343541885273504</v>
      </c>
      <c r="D2332" s="2">
        <f t="shared" ca="1" si="40"/>
        <v>1.2286614950610133</v>
      </c>
    </row>
    <row r="2333" spans="1:4">
      <c r="A2333">
        <v>2323</v>
      </c>
      <c r="B2333" s="2">
        <f ca="1">-1/Lambda*LN(1-RAND())</f>
        <v>2.0353560469639018</v>
      </c>
      <c r="C2333" s="2">
        <f ca="1">-1/Lambda*LN(1-RAND())</f>
        <v>0.31730259980211939</v>
      </c>
      <c r="D2333" s="2">
        <f t="shared" ca="1" si="40"/>
        <v>4.3880146937299234</v>
      </c>
    </row>
    <row r="2334" spans="1:4">
      <c r="A2334">
        <v>2324</v>
      </c>
      <c r="B2334" s="2">
        <f ca="1">-1/Lambda*LN(1-RAND())</f>
        <v>0.13474453261944222</v>
      </c>
      <c r="C2334" s="2">
        <f ca="1">-1/Lambda*LN(1-RAND())</f>
        <v>7.3052628815312659E-2</v>
      </c>
      <c r="D2334" s="2">
        <f t="shared" ca="1" si="40"/>
        <v>0.3425416940541971</v>
      </c>
    </row>
    <row r="2335" spans="1:4">
      <c r="A2335">
        <v>2325</v>
      </c>
      <c r="B2335" s="2">
        <f ca="1">-1/Lambda*LN(1-RAND())</f>
        <v>0.94944263012367991</v>
      </c>
      <c r="C2335" s="2">
        <f ca="1">-1/Lambda*LN(1-RAND())</f>
        <v>0.80209830809707805</v>
      </c>
      <c r="D2335" s="2">
        <f t="shared" ca="1" si="40"/>
        <v>2.7009835683444381</v>
      </c>
    </row>
    <row r="2336" spans="1:4">
      <c r="A2336">
        <v>2326</v>
      </c>
      <c r="B2336" s="2">
        <f ca="1">-1/Lambda*LN(1-RAND())</f>
        <v>0.46877276148220137</v>
      </c>
      <c r="C2336" s="2">
        <f ca="1">-1/Lambda*LN(1-RAND())</f>
        <v>0.59958076044045794</v>
      </c>
      <c r="D2336" s="2">
        <f t="shared" ca="1" si="40"/>
        <v>1.5371262834048607</v>
      </c>
    </row>
    <row r="2337" spans="1:4">
      <c r="A2337">
        <v>2327</v>
      </c>
      <c r="B2337" s="2">
        <f ca="1">-1/Lambda*LN(1-RAND())</f>
        <v>1.5702609837929331</v>
      </c>
      <c r="C2337" s="2">
        <f ca="1">-1/Lambda*LN(1-RAND())</f>
        <v>0.22516267698335068</v>
      </c>
      <c r="D2337" s="2">
        <f t="shared" ca="1" si="40"/>
        <v>3.365684644569217</v>
      </c>
    </row>
    <row r="2338" spans="1:4">
      <c r="A2338">
        <v>2328</v>
      </c>
      <c r="B2338" s="2">
        <f ca="1">-1/Lambda*LN(1-RAND())</f>
        <v>5.948696839098911E-2</v>
      </c>
      <c r="C2338" s="2">
        <f ca="1">-1/Lambda*LN(1-RAND())</f>
        <v>9.3043889132942634E-2</v>
      </c>
      <c r="D2338" s="2">
        <f t="shared" ca="1" si="40"/>
        <v>0.21201782591492085</v>
      </c>
    </row>
    <row r="2339" spans="1:4">
      <c r="A2339">
        <v>2329</v>
      </c>
      <c r="B2339" s="2">
        <f ca="1">-1/Lambda*LN(1-RAND())</f>
        <v>0.53887933060782778</v>
      </c>
      <c r="C2339" s="2">
        <f ca="1">-1/Lambda*LN(1-RAND())</f>
        <v>1.383542554452444</v>
      </c>
      <c r="D2339" s="2">
        <f t="shared" ca="1" si="40"/>
        <v>2.4613012156680996</v>
      </c>
    </row>
    <row r="2340" spans="1:4">
      <c r="A2340">
        <v>2330</v>
      </c>
      <c r="B2340" s="2">
        <f ca="1">-1/Lambda*LN(1-RAND())</f>
        <v>0.4810617739255475</v>
      </c>
      <c r="C2340" s="2">
        <f ca="1">-1/Lambda*LN(1-RAND())</f>
        <v>0.20263900926639875</v>
      </c>
      <c r="D2340" s="2">
        <f t="shared" ca="1" si="40"/>
        <v>1.1647625571174938</v>
      </c>
    </row>
    <row r="2341" spans="1:4">
      <c r="A2341">
        <v>2331</v>
      </c>
      <c r="B2341" s="2">
        <f ca="1">-1/Lambda*LN(1-RAND())</f>
        <v>5.4256077558158776E-2</v>
      </c>
      <c r="C2341" s="2">
        <f ca="1">-1/Lambda*LN(1-RAND())</f>
        <v>0.14054551393147599</v>
      </c>
      <c r="D2341" s="2">
        <f t="shared" ca="1" si="40"/>
        <v>0.24905766904779353</v>
      </c>
    </row>
    <row r="2342" spans="1:4">
      <c r="A2342">
        <v>2332</v>
      </c>
      <c r="B2342" s="2">
        <f ca="1">-1/Lambda*LN(1-RAND())</f>
        <v>0.33208945673089213</v>
      </c>
      <c r="C2342" s="2">
        <f ca="1">-1/Lambda*LN(1-RAND())</f>
        <v>1.8670110165924585</v>
      </c>
      <c r="D2342" s="2">
        <f t="shared" ca="1" si="40"/>
        <v>2.5311899300542429</v>
      </c>
    </row>
    <row r="2343" spans="1:4">
      <c r="A2343">
        <v>2333</v>
      </c>
      <c r="B2343" s="2">
        <f ca="1">-1/Lambda*LN(1-RAND())</f>
        <v>9.2038447678499821E-2</v>
      </c>
      <c r="C2343" s="2">
        <f ca="1">-1/Lambda*LN(1-RAND())</f>
        <v>0.41325212984220933</v>
      </c>
      <c r="D2343" s="2">
        <f t="shared" ca="1" si="40"/>
        <v>0.59732902519920894</v>
      </c>
    </row>
    <row r="2344" spans="1:4">
      <c r="A2344">
        <v>2334</v>
      </c>
      <c r="B2344" s="2">
        <f ca="1">-1/Lambda*LN(1-RAND())</f>
        <v>0.16388095480008064</v>
      </c>
      <c r="C2344" s="2">
        <f ca="1">-1/Lambda*LN(1-RAND())</f>
        <v>2.8850781176436997</v>
      </c>
      <c r="D2344" s="2">
        <f t="shared" ca="1" si="40"/>
        <v>3.2128400272438609</v>
      </c>
    </row>
    <row r="2345" spans="1:4">
      <c r="A2345">
        <v>2335</v>
      </c>
      <c r="B2345" s="2">
        <f ca="1">-1/Lambda*LN(1-RAND())</f>
        <v>1.2339140263122326</v>
      </c>
      <c r="C2345" s="2">
        <f ca="1">-1/Lambda*LN(1-RAND())</f>
        <v>0.711116873441205</v>
      </c>
      <c r="D2345" s="2">
        <f t="shared" ca="1" si="40"/>
        <v>3.1789449260656699</v>
      </c>
    </row>
    <row r="2346" spans="1:4">
      <c r="A2346">
        <v>2336</v>
      </c>
      <c r="B2346" s="2">
        <f ca="1">-1/Lambda*LN(1-RAND())</f>
        <v>2.7145638167904704</v>
      </c>
      <c r="C2346" s="2">
        <f ca="1">-1/Lambda*LN(1-RAND())</f>
        <v>2.702140209871098E-2</v>
      </c>
      <c r="D2346" s="2">
        <f t="shared" ca="1" si="40"/>
        <v>5.456149035679652</v>
      </c>
    </row>
    <row r="2347" spans="1:4">
      <c r="A2347">
        <v>2337</v>
      </c>
      <c r="B2347" s="2">
        <f ca="1">-1/Lambda*LN(1-RAND())</f>
        <v>0.47615753649057968</v>
      </c>
      <c r="C2347" s="2">
        <f ca="1">-1/Lambda*LN(1-RAND())</f>
        <v>0.44986633604914877</v>
      </c>
      <c r="D2347" s="2">
        <f t="shared" ca="1" si="40"/>
        <v>1.4021814090303082</v>
      </c>
    </row>
    <row r="2348" spans="1:4">
      <c r="A2348">
        <v>2338</v>
      </c>
      <c r="B2348" s="2">
        <f ca="1">-1/Lambda*LN(1-RAND())</f>
        <v>0.78287782794208804</v>
      </c>
      <c r="C2348" s="2">
        <f ca="1">-1/Lambda*LN(1-RAND())</f>
        <v>0.17897477716028853</v>
      </c>
      <c r="D2348" s="2">
        <f t="shared" ca="1" si="40"/>
        <v>1.7447304330444646</v>
      </c>
    </row>
    <row r="2349" spans="1:4">
      <c r="A2349">
        <v>2339</v>
      </c>
      <c r="B2349" s="2">
        <f ca="1">-1/Lambda*LN(1-RAND())</f>
        <v>0.18396252791185594</v>
      </c>
      <c r="C2349" s="2">
        <f ca="1">-1/Lambda*LN(1-RAND())</f>
        <v>0.64518910711390143</v>
      </c>
      <c r="D2349" s="2">
        <f t="shared" ca="1" si="40"/>
        <v>1.0131141629376132</v>
      </c>
    </row>
    <row r="2350" spans="1:4">
      <c r="A2350">
        <v>2340</v>
      </c>
      <c r="B2350" s="2">
        <f ca="1">-1/Lambda*LN(1-RAND())</f>
        <v>0.5213311224454007</v>
      </c>
      <c r="C2350" s="2">
        <f ca="1">-1/Lambda*LN(1-RAND())</f>
        <v>2.3597684864454661E-2</v>
      </c>
      <c r="D2350" s="2">
        <f t="shared" ca="1" si="40"/>
        <v>1.066259929755256</v>
      </c>
    </row>
    <row r="2351" spans="1:4">
      <c r="A2351">
        <v>2341</v>
      </c>
      <c r="B2351" s="2">
        <f ca="1">-1/Lambda*LN(1-RAND())</f>
        <v>0.73291716946372787</v>
      </c>
      <c r="C2351" s="2">
        <f ca="1">-1/Lambda*LN(1-RAND())</f>
        <v>0.35429703809625229</v>
      </c>
      <c r="D2351" s="2">
        <f t="shared" ca="1" si="40"/>
        <v>1.820131377023708</v>
      </c>
    </row>
    <row r="2352" spans="1:4">
      <c r="A2352">
        <v>2342</v>
      </c>
      <c r="B2352" s="2">
        <f ca="1">-1/Lambda*LN(1-RAND())</f>
        <v>0.79728953310741202</v>
      </c>
      <c r="C2352" s="2">
        <f ca="1">-1/Lambda*LN(1-RAND())</f>
        <v>0.14197001335474435</v>
      </c>
      <c r="D2352" s="2">
        <f t="shared" ca="1" si="40"/>
        <v>1.7365490795695684</v>
      </c>
    </row>
    <row r="2353" spans="1:4">
      <c r="A2353">
        <v>2343</v>
      </c>
      <c r="B2353" s="2">
        <f ca="1">-1/Lambda*LN(1-RAND())</f>
        <v>0.15649542312343198</v>
      </c>
      <c r="C2353" s="2">
        <f ca="1">-1/Lambda*LN(1-RAND())</f>
        <v>0.2197573540817461</v>
      </c>
      <c r="D2353" s="2">
        <f t="shared" ca="1" si="40"/>
        <v>0.53274820032861003</v>
      </c>
    </row>
    <row r="2354" spans="1:4">
      <c r="A2354">
        <v>2344</v>
      </c>
      <c r="B2354" s="2">
        <f ca="1">-1/Lambda*LN(1-RAND())</f>
        <v>2.1225524080501361</v>
      </c>
      <c r="C2354" s="2">
        <f ca="1">-1/Lambda*LN(1-RAND())</f>
        <v>0.52215920860895304</v>
      </c>
      <c r="D2354" s="2">
        <f t="shared" ca="1" si="40"/>
        <v>4.7672640247092257</v>
      </c>
    </row>
    <row r="2355" spans="1:4">
      <c r="A2355">
        <v>2345</v>
      </c>
      <c r="B2355" s="2">
        <f ca="1">-1/Lambda*LN(1-RAND())</f>
        <v>0.22947459075723817</v>
      </c>
      <c r="C2355" s="2">
        <f ca="1">-1/Lambda*LN(1-RAND())</f>
        <v>1.2764473653677273</v>
      </c>
      <c r="D2355" s="2">
        <f t="shared" ref="D2355:D2418" ca="1" si="41">2*B2355+C2355</f>
        <v>1.7353965468822037</v>
      </c>
    </row>
    <row r="2356" spans="1:4">
      <c r="A2356">
        <v>2346</v>
      </c>
      <c r="B2356" s="2">
        <f ca="1">-1/Lambda*LN(1-RAND())</f>
        <v>0.10682096099130735</v>
      </c>
      <c r="C2356" s="2">
        <f ca="1">-1/Lambda*LN(1-RAND())</f>
        <v>9.2513032355691274E-3</v>
      </c>
      <c r="D2356" s="2">
        <f t="shared" ca="1" si="41"/>
        <v>0.22289322521818383</v>
      </c>
    </row>
    <row r="2357" spans="1:4">
      <c r="A2357">
        <v>2347</v>
      </c>
      <c r="B2357" s="2">
        <f ca="1">-1/Lambda*LN(1-RAND())</f>
        <v>4.4971959848891289E-2</v>
      </c>
      <c r="C2357" s="2">
        <f ca="1">-1/Lambda*LN(1-RAND())</f>
        <v>0.67797737624680987</v>
      </c>
      <c r="D2357" s="2">
        <f t="shared" ca="1" si="41"/>
        <v>0.76792129594459246</v>
      </c>
    </row>
    <row r="2358" spans="1:4">
      <c r="A2358">
        <v>2348</v>
      </c>
      <c r="B2358" s="2">
        <f ca="1">-1/Lambda*LN(1-RAND())</f>
        <v>0.24501096163521993</v>
      </c>
      <c r="C2358" s="2">
        <f ca="1">-1/Lambda*LN(1-RAND())</f>
        <v>0.53424589439225212</v>
      </c>
      <c r="D2358" s="2">
        <f t="shared" ca="1" si="41"/>
        <v>1.024267817662692</v>
      </c>
    </row>
    <row r="2359" spans="1:4">
      <c r="A2359">
        <v>2349</v>
      </c>
      <c r="B2359" s="2">
        <f ca="1">-1/Lambda*LN(1-RAND())</f>
        <v>0.79257868690057087</v>
      </c>
      <c r="C2359" s="2">
        <f ca="1">-1/Lambda*LN(1-RAND())</f>
        <v>0.36698727184250662</v>
      </c>
      <c r="D2359" s="2">
        <f t="shared" ca="1" si="41"/>
        <v>1.9521446456436484</v>
      </c>
    </row>
    <row r="2360" spans="1:4">
      <c r="A2360">
        <v>2350</v>
      </c>
      <c r="B2360" s="2">
        <f ca="1">-1/Lambda*LN(1-RAND())</f>
        <v>7.4576076330786778E-2</v>
      </c>
      <c r="C2360" s="2">
        <f ca="1">-1/Lambda*LN(1-RAND())</f>
        <v>6.8546927146860776E-3</v>
      </c>
      <c r="D2360" s="2">
        <f t="shared" ca="1" si="41"/>
        <v>0.15600684537625964</v>
      </c>
    </row>
    <row r="2361" spans="1:4">
      <c r="A2361">
        <v>2351</v>
      </c>
      <c r="B2361" s="2">
        <f ca="1">-1/Lambda*LN(1-RAND())</f>
        <v>0.17836306956180525</v>
      </c>
      <c r="C2361" s="2">
        <f ca="1">-1/Lambda*LN(1-RAND())</f>
        <v>1.824368992421144E-2</v>
      </c>
      <c r="D2361" s="2">
        <f t="shared" ca="1" si="41"/>
        <v>0.37496982904782195</v>
      </c>
    </row>
    <row r="2362" spans="1:4">
      <c r="A2362">
        <v>2352</v>
      </c>
      <c r="B2362" s="2">
        <f ca="1">-1/Lambda*LN(1-RAND())</f>
        <v>0.14232123829898408</v>
      </c>
      <c r="C2362" s="2">
        <f ca="1">-1/Lambda*LN(1-RAND())</f>
        <v>0.52350036400006161</v>
      </c>
      <c r="D2362" s="2">
        <f t="shared" ca="1" si="41"/>
        <v>0.80814284059802977</v>
      </c>
    </row>
    <row r="2363" spans="1:4">
      <c r="A2363">
        <v>2353</v>
      </c>
      <c r="B2363" s="2">
        <f ca="1">-1/Lambda*LN(1-RAND())</f>
        <v>0.90792900636810425</v>
      </c>
      <c r="C2363" s="2">
        <f ca="1">-1/Lambda*LN(1-RAND())</f>
        <v>0.96493424986563259</v>
      </c>
      <c r="D2363" s="2">
        <f t="shared" ca="1" si="41"/>
        <v>2.7807922626018411</v>
      </c>
    </row>
    <row r="2364" spans="1:4">
      <c r="A2364">
        <v>2354</v>
      </c>
      <c r="B2364" s="2">
        <f ca="1">-1/Lambda*LN(1-RAND())</f>
        <v>0.6756314439254576</v>
      </c>
      <c r="C2364" s="2">
        <f ca="1">-1/Lambda*LN(1-RAND())</f>
        <v>3.4338734537658337E-2</v>
      </c>
      <c r="D2364" s="2">
        <f t="shared" ca="1" si="41"/>
        <v>1.3856016223885734</v>
      </c>
    </row>
    <row r="2365" spans="1:4">
      <c r="A2365">
        <v>2355</v>
      </c>
      <c r="B2365" s="2">
        <f ca="1">-1/Lambda*LN(1-RAND())</f>
        <v>1.5041347278238852</v>
      </c>
      <c r="C2365" s="2">
        <f ca="1">-1/Lambda*LN(1-RAND())</f>
        <v>0.56245118211563239</v>
      </c>
      <c r="D2365" s="2">
        <f t="shared" ca="1" si="41"/>
        <v>3.5707206377634026</v>
      </c>
    </row>
    <row r="2366" spans="1:4">
      <c r="A2366">
        <v>2356</v>
      </c>
      <c r="B2366" s="2">
        <f ca="1">-1/Lambda*LN(1-RAND())</f>
        <v>0.37591778311390622</v>
      </c>
      <c r="C2366" s="2">
        <f ca="1">-1/Lambda*LN(1-RAND())</f>
        <v>0.44001125438641708</v>
      </c>
      <c r="D2366" s="2">
        <f t="shared" ca="1" si="41"/>
        <v>1.1918468206142294</v>
      </c>
    </row>
    <row r="2367" spans="1:4">
      <c r="A2367">
        <v>2357</v>
      </c>
      <c r="B2367" s="2">
        <f ca="1">-1/Lambda*LN(1-RAND())</f>
        <v>0.40008986628974469</v>
      </c>
      <c r="C2367" s="2">
        <f ca="1">-1/Lambda*LN(1-RAND())</f>
        <v>0.52246382937680491</v>
      </c>
      <c r="D2367" s="2">
        <f t="shared" ca="1" si="41"/>
        <v>1.3226435619562942</v>
      </c>
    </row>
    <row r="2368" spans="1:4">
      <c r="A2368">
        <v>2358</v>
      </c>
      <c r="B2368" s="2">
        <f ca="1">-1/Lambda*LN(1-RAND())</f>
        <v>2.2821339013854396</v>
      </c>
      <c r="C2368" s="2">
        <f ca="1">-1/Lambda*LN(1-RAND())</f>
        <v>0.2582009706743304</v>
      </c>
      <c r="D2368" s="2">
        <f t="shared" ca="1" si="41"/>
        <v>4.8224687734452099</v>
      </c>
    </row>
    <row r="2369" spans="1:4">
      <c r="A2369">
        <v>2359</v>
      </c>
      <c r="B2369" s="2">
        <f ca="1">-1/Lambda*LN(1-RAND())</f>
        <v>0.2354833981639749</v>
      </c>
      <c r="C2369" s="2">
        <f ca="1">-1/Lambda*LN(1-RAND())</f>
        <v>1.0126498461561413</v>
      </c>
      <c r="D2369" s="2">
        <f t="shared" ca="1" si="41"/>
        <v>1.4836166424840911</v>
      </c>
    </row>
    <row r="2370" spans="1:4">
      <c r="A2370">
        <v>2360</v>
      </c>
      <c r="B2370" s="2">
        <f ca="1">-1/Lambda*LN(1-RAND())</f>
        <v>0.46904992202686319</v>
      </c>
      <c r="C2370" s="2">
        <f ca="1">-1/Lambda*LN(1-RAND())</f>
        <v>0.10711834433952841</v>
      </c>
      <c r="D2370" s="2">
        <f t="shared" ca="1" si="41"/>
        <v>1.0452181883932548</v>
      </c>
    </row>
    <row r="2371" spans="1:4">
      <c r="A2371">
        <v>2361</v>
      </c>
      <c r="B2371" s="2">
        <f ca="1">-1/Lambda*LN(1-RAND())</f>
        <v>0.26471647627509681</v>
      </c>
      <c r="C2371" s="2">
        <f ca="1">-1/Lambda*LN(1-RAND())</f>
        <v>0.24756131944240042</v>
      </c>
      <c r="D2371" s="2">
        <f t="shared" ca="1" si="41"/>
        <v>0.77699427199259408</v>
      </c>
    </row>
    <row r="2372" spans="1:4">
      <c r="A2372">
        <v>2362</v>
      </c>
      <c r="B2372" s="2">
        <f ca="1">-1/Lambda*LN(1-RAND())</f>
        <v>0.19478990286579059</v>
      </c>
      <c r="C2372" s="2">
        <f ca="1">-1/Lambda*LN(1-RAND())</f>
        <v>5.9659025110839696E-2</v>
      </c>
      <c r="D2372" s="2">
        <f t="shared" ca="1" si="41"/>
        <v>0.44923883084242089</v>
      </c>
    </row>
    <row r="2373" spans="1:4">
      <c r="A2373">
        <v>2363</v>
      </c>
      <c r="B2373" s="2">
        <f ca="1">-1/Lambda*LN(1-RAND())</f>
        <v>0.22080043061726989</v>
      </c>
      <c r="C2373" s="2">
        <f ca="1">-1/Lambda*LN(1-RAND())</f>
        <v>1.9099036692161366E-2</v>
      </c>
      <c r="D2373" s="2">
        <f t="shared" ca="1" si="41"/>
        <v>0.46069989792670113</v>
      </c>
    </row>
    <row r="2374" spans="1:4">
      <c r="A2374">
        <v>2364</v>
      </c>
      <c r="B2374" s="2">
        <f ca="1">-1/Lambda*LN(1-RAND())</f>
        <v>1.1165098830839817</v>
      </c>
      <c r="C2374" s="2">
        <f ca="1">-1/Lambda*LN(1-RAND())</f>
        <v>0.29786870120014214</v>
      </c>
      <c r="D2374" s="2">
        <f t="shared" ca="1" si="41"/>
        <v>2.5308884673681056</v>
      </c>
    </row>
    <row r="2375" spans="1:4">
      <c r="A2375">
        <v>2365</v>
      </c>
      <c r="B2375" s="2">
        <f ca="1">-1/Lambda*LN(1-RAND())</f>
        <v>1.8760435941811788</v>
      </c>
      <c r="C2375" s="2">
        <f ca="1">-1/Lambda*LN(1-RAND())</f>
        <v>0.11697392738972678</v>
      </c>
      <c r="D2375" s="2">
        <f t="shared" ca="1" si="41"/>
        <v>3.8690611157520847</v>
      </c>
    </row>
    <row r="2376" spans="1:4">
      <c r="A2376">
        <v>2366</v>
      </c>
      <c r="B2376" s="2">
        <f ca="1">-1/Lambda*LN(1-RAND())</f>
        <v>0.20791637786379299</v>
      </c>
      <c r="C2376" s="2">
        <f ca="1">-1/Lambda*LN(1-RAND())</f>
        <v>2.0532484550297984E-2</v>
      </c>
      <c r="D2376" s="2">
        <f t="shared" ca="1" si="41"/>
        <v>0.43636524027788398</v>
      </c>
    </row>
    <row r="2377" spans="1:4">
      <c r="A2377">
        <v>2367</v>
      </c>
      <c r="B2377" s="2">
        <f ca="1">-1/Lambda*LN(1-RAND())</f>
        <v>0.32271652853728328</v>
      </c>
      <c r="C2377" s="2">
        <f ca="1">-1/Lambda*LN(1-RAND())</f>
        <v>0.18403681938483618</v>
      </c>
      <c r="D2377" s="2">
        <f t="shared" ca="1" si="41"/>
        <v>0.82946987645940273</v>
      </c>
    </row>
    <row r="2378" spans="1:4">
      <c r="A2378">
        <v>2368</v>
      </c>
      <c r="B2378" s="2">
        <f ca="1">-1/Lambda*LN(1-RAND())</f>
        <v>0.40294132968513041</v>
      </c>
      <c r="C2378" s="2">
        <f ca="1">-1/Lambda*LN(1-RAND())</f>
        <v>0.67787563649378313</v>
      </c>
      <c r="D2378" s="2">
        <f t="shared" ca="1" si="41"/>
        <v>1.4837582958640438</v>
      </c>
    </row>
    <row r="2379" spans="1:4">
      <c r="A2379">
        <v>2369</v>
      </c>
      <c r="B2379" s="2">
        <f ca="1">-1/Lambda*LN(1-RAND())</f>
        <v>0.72893237386446352</v>
      </c>
      <c r="C2379" s="2">
        <f ca="1">-1/Lambda*LN(1-RAND())</f>
        <v>7.7793306234516191E-2</v>
      </c>
      <c r="D2379" s="2">
        <f t="shared" ca="1" si="41"/>
        <v>1.5356580539634432</v>
      </c>
    </row>
    <row r="2380" spans="1:4">
      <c r="A2380">
        <v>2370</v>
      </c>
      <c r="B2380" s="2">
        <f ca="1">-1/Lambda*LN(1-RAND())</f>
        <v>0.35837497347922803</v>
      </c>
      <c r="C2380" s="2">
        <f ca="1">-1/Lambda*LN(1-RAND())</f>
        <v>1.1948867400363989</v>
      </c>
      <c r="D2380" s="2">
        <f t="shared" ca="1" si="41"/>
        <v>1.9116366869948549</v>
      </c>
    </row>
    <row r="2381" spans="1:4">
      <c r="A2381">
        <v>2371</v>
      </c>
      <c r="B2381" s="2">
        <f ca="1">-1/Lambda*LN(1-RAND())</f>
        <v>1.0870860560245268</v>
      </c>
      <c r="C2381" s="2">
        <f ca="1">-1/Lambda*LN(1-RAND())</f>
        <v>1.4514373690098878</v>
      </c>
      <c r="D2381" s="2">
        <f t="shared" ca="1" si="41"/>
        <v>3.6256094810589414</v>
      </c>
    </row>
    <row r="2382" spans="1:4">
      <c r="A2382">
        <v>2372</v>
      </c>
      <c r="B2382" s="2">
        <f ca="1">-1/Lambda*LN(1-RAND())</f>
        <v>1.7302498076937671</v>
      </c>
      <c r="C2382" s="2">
        <f ca="1">-1/Lambda*LN(1-RAND())</f>
        <v>0.35634515757881774</v>
      </c>
      <c r="D2382" s="2">
        <f t="shared" ca="1" si="41"/>
        <v>3.8168447729663519</v>
      </c>
    </row>
    <row r="2383" spans="1:4">
      <c r="A2383">
        <v>2373</v>
      </c>
      <c r="B2383" s="2">
        <f ca="1">-1/Lambda*LN(1-RAND())</f>
        <v>0.588101557828691</v>
      </c>
      <c r="C2383" s="2">
        <f ca="1">-1/Lambda*LN(1-RAND())</f>
        <v>0.5689824370799843</v>
      </c>
      <c r="D2383" s="2">
        <f t="shared" ca="1" si="41"/>
        <v>1.7451855527373663</v>
      </c>
    </row>
    <row r="2384" spans="1:4">
      <c r="A2384">
        <v>2374</v>
      </c>
      <c r="B2384" s="2">
        <f ca="1">-1/Lambda*LN(1-RAND())</f>
        <v>1.2510944497258829</v>
      </c>
      <c r="C2384" s="2">
        <f ca="1">-1/Lambda*LN(1-RAND())</f>
        <v>0.33878133830572982</v>
      </c>
      <c r="D2384" s="2">
        <f t="shared" ca="1" si="41"/>
        <v>2.8409702377574955</v>
      </c>
    </row>
    <row r="2385" spans="1:4">
      <c r="A2385">
        <v>2375</v>
      </c>
      <c r="B2385" s="2">
        <f ca="1">-1/Lambda*LN(1-RAND())</f>
        <v>0.64455340408396689</v>
      </c>
      <c r="C2385" s="2">
        <f ca="1">-1/Lambda*LN(1-RAND())</f>
        <v>0.48358585271281684</v>
      </c>
      <c r="D2385" s="2">
        <f t="shared" ca="1" si="41"/>
        <v>1.7726926608807507</v>
      </c>
    </row>
    <row r="2386" spans="1:4">
      <c r="A2386">
        <v>2376</v>
      </c>
      <c r="B2386" s="2">
        <f ca="1">-1/Lambda*LN(1-RAND())</f>
        <v>0.29834156519335842</v>
      </c>
      <c r="C2386" s="2">
        <f ca="1">-1/Lambda*LN(1-RAND())</f>
        <v>0.68070994144136809</v>
      </c>
      <c r="D2386" s="2">
        <f t="shared" ca="1" si="41"/>
        <v>1.2773930718280848</v>
      </c>
    </row>
    <row r="2387" spans="1:4">
      <c r="A2387">
        <v>2377</v>
      </c>
      <c r="B2387" s="2">
        <f ca="1">-1/Lambda*LN(1-RAND())</f>
        <v>0.97267118812940356</v>
      </c>
      <c r="C2387" s="2">
        <f ca="1">-1/Lambda*LN(1-RAND())</f>
        <v>0.56549372548672017</v>
      </c>
      <c r="D2387" s="2">
        <f t="shared" ca="1" si="41"/>
        <v>2.5108361017455274</v>
      </c>
    </row>
    <row r="2388" spans="1:4">
      <c r="A2388">
        <v>2378</v>
      </c>
      <c r="B2388" s="2">
        <f ca="1">-1/Lambda*LN(1-RAND())</f>
        <v>3.8005005930815579E-2</v>
      </c>
      <c r="C2388" s="2">
        <f ca="1">-1/Lambda*LN(1-RAND())</f>
        <v>1.1101803407113526</v>
      </c>
      <c r="D2388" s="2">
        <f t="shared" ca="1" si="41"/>
        <v>1.1861903525729838</v>
      </c>
    </row>
    <row r="2389" spans="1:4">
      <c r="A2389">
        <v>2379</v>
      </c>
      <c r="B2389" s="2">
        <f ca="1">-1/Lambda*LN(1-RAND())</f>
        <v>0.1855981511408748</v>
      </c>
      <c r="C2389" s="2">
        <f ca="1">-1/Lambda*LN(1-RAND())</f>
        <v>0.4317995959219092</v>
      </c>
      <c r="D2389" s="2">
        <f t="shared" ca="1" si="41"/>
        <v>0.8029958982036588</v>
      </c>
    </row>
    <row r="2390" spans="1:4">
      <c r="A2390">
        <v>2380</v>
      </c>
      <c r="B2390" s="2">
        <f ca="1">-1/Lambda*LN(1-RAND())</f>
        <v>0.27326629317951956</v>
      </c>
      <c r="C2390" s="2">
        <f ca="1">-1/Lambda*LN(1-RAND())</f>
        <v>0.14414703525833863</v>
      </c>
      <c r="D2390" s="2">
        <f t="shared" ca="1" si="41"/>
        <v>0.69067962161737773</v>
      </c>
    </row>
    <row r="2391" spans="1:4">
      <c r="A2391">
        <v>2381</v>
      </c>
      <c r="B2391" s="2">
        <f ca="1">-1/Lambda*LN(1-RAND())</f>
        <v>2.0895827310039836</v>
      </c>
      <c r="C2391" s="2">
        <f ca="1">-1/Lambda*LN(1-RAND())</f>
        <v>4.075825633444484E-2</v>
      </c>
      <c r="D2391" s="2">
        <f t="shared" ca="1" si="41"/>
        <v>4.2199237183424119</v>
      </c>
    </row>
    <row r="2392" spans="1:4">
      <c r="A2392">
        <v>2382</v>
      </c>
      <c r="B2392" s="2">
        <f ca="1">-1/Lambda*LN(1-RAND())</f>
        <v>0.53139314901963364</v>
      </c>
      <c r="C2392" s="2">
        <f ca="1">-1/Lambda*LN(1-RAND())</f>
        <v>0.84843085272396712</v>
      </c>
      <c r="D2392" s="2">
        <f t="shared" ca="1" si="41"/>
        <v>1.9112171507632345</v>
      </c>
    </row>
    <row r="2393" spans="1:4">
      <c r="A2393">
        <v>2383</v>
      </c>
      <c r="B2393" s="2">
        <f ca="1">-1/Lambda*LN(1-RAND())</f>
        <v>0.59247921655578462</v>
      </c>
      <c r="C2393" s="2">
        <f ca="1">-1/Lambda*LN(1-RAND())</f>
        <v>0.37326569779569529</v>
      </c>
      <c r="D2393" s="2">
        <f t="shared" ca="1" si="41"/>
        <v>1.5582241309072646</v>
      </c>
    </row>
    <row r="2394" spans="1:4">
      <c r="A2394">
        <v>2384</v>
      </c>
      <c r="B2394" s="2">
        <f ca="1">-1/Lambda*LN(1-RAND())</f>
        <v>1.4453739629371201E-2</v>
      </c>
      <c r="C2394" s="2">
        <f ca="1">-1/Lambda*LN(1-RAND())</f>
        <v>3.818702221546303E-2</v>
      </c>
      <c r="D2394" s="2">
        <f t="shared" ca="1" si="41"/>
        <v>6.7094501474205426E-2</v>
      </c>
    </row>
    <row r="2395" spans="1:4">
      <c r="A2395">
        <v>2385</v>
      </c>
      <c r="B2395" s="2">
        <f ca="1">-1/Lambda*LN(1-RAND())</f>
        <v>0.24098783132995436</v>
      </c>
      <c r="C2395" s="2">
        <f ca="1">-1/Lambda*LN(1-RAND())</f>
        <v>0.10887576845945372</v>
      </c>
      <c r="D2395" s="2">
        <f t="shared" ca="1" si="41"/>
        <v>0.59085143111936245</v>
      </c>
    </row>
    <row r="2396" spans="1:4">
      <c r="A2396">
        <v>2386</v>
      </c>
      <c r="B2396" s="2">
        <f ca="1">-1/Lambda*LN(1-RAND())</f>
        <v>0.66484914479084023</v>
      </c>
      <c r="C2396" s="2">
        <f ca="1">-1/Lambda*LN(1-RAND())</f>
        <v>2.0987869562601129</v>
      </c>
      <c r="D2396" s="2">
        <f t="shared" ca="1" si="41"/>
        <v>3.4284852458417934</v>
      </c>
    </row>
    <row r="2397" spans="1:4">
      <c r="A2397">
        <v>2387</v>
      </c>
      <c r="B2397" s="2">
        <f ca="1">-1/Lambda*LN(1-RAND())</f>
        <v>1.456014919622387E-2</v>
      </c>
      <c r="C2397" s="2">
        <f ca="1">-1/Lambda*LN(1-RAND())</f>
        <v>7.0676403261581297E-2</v>
      </c>
      <c r="D2397" s="2">
        <f t="shared" ca="1" si="41"/>
        <v>9.9796701654029041E-2</v>
      </c>
    </row>
    <row r="2398" spans="1:4">
      <c r="A2398">
        <v>2388</v>
      </c>
      <c r="B2398" s="2">
        <f ca="1">-1/Lambda*LN(1-RAND())</f>
        <v>0.12758487448273556</v>
      </c>
      <c r="C2398" s="2">
        <f ca="1">-1/Lambda*LN(1-RAND())</f>
        <v>0.54129634657110604</v>
      </c>
      <c r="D2398" s="2">
        <f t="shared" ca="1" si="41"/>
        <v>0.79646609553657721</v>
      </c>
    </row>
    <row r="2399" spans="1:4">
      <c r="A2399">
        <v>2389</v>
      </c>
      <c r="B2399" s="2">
        <f ca="1">-1/Lambda*LN(1-RAND())</f>
        <v>6.4689543228286947E-2</v>
      </c>
      <c r="C2399" s="2">
        <f ca="1">-1/Lambda*LN(1-RAND())</f>
        <v>0.24442786552328818</v>
      </c>
      <c r="D2399" s="2">
        <f t="shared" ca="1" si="41"/>
        <v>0.37380695197986208</v>
      </c>
    </row>
    <row r="2400" spans="1:4">
      <c r="A2400">
        <v>2390</v>
      </c>
      <c r="B2400" s="2">
        <f ca="1">-1/Lambda*LN(1-RAND())</f>
        <v>0.514662343867337</v>
      </c>
      <c r="C2400" s="2">
        <f ca="1">-1/Lambda*LN(1-RAND())</f>
        <v>1.0588389366525859</v>
      </c>
      <c r="D2400" s="2">
        <f t="shared" ca="1" si="41"/>
        <v>2.0881636243872599</v>
      </c>
    </row>
    <row r="2401" spans="1:4">
      <c r="A2401">
        <v>2391</v>
      </c>
      <c r="B2401" s="2">
        <f ca="1">-1/Lambda*LN(1-RAND())</f>
        <v>0.36478225474365417</v>
      </c>
      <c r="C2401" s="2">
        <f ca="1">-1/Lambda*LN(1-RAND())</f>
        <v>0.13326865433522958</v>
      </c>
      <c r="D2401" s="2">
        <f t="shared" ca="1" si="41"/>
        <v>0.86283316382253794</v>
      </c>
    </row>
    <row r="2402" spans="1:4">
      <c r="A2402">
        <v>2392</v>
      </c>
      <c r="B2402" s="2">
        <f ca="1">-1/Lambda*LN(1-RAND())</f>
        <v>0.53915921606005479</v>
      </c>
      <c r="C2402" s="2">
        <f ca="1">-1/Lambda*LN(1-RAND())</f>
        <v>0.29655183480216646</v>
      </c>
      <c r="D2402" s="2">
        <f t="shared" ca="1" si="41"/>
        <v>1.3748702669222761</v>
      </c>
    </row>
    <row r="2403" spans="1:4">
      <c r="A2403">
        <v>2393</v>
      </c>
      <c r="B2403" s="2">
        <f ca="1">-1/Lambda*LN(1-RAND())</f>
        <v>0.32196610989891528</v>
      </c>
      <c r="C2403" s="2">
        <f ca="1">-1/Lambda*LN(1-RAND())</f>
        <v>2.3489360489320372</v>
      </c>
      <c r="D2403" s="2">
        <f t="shared" ca="1" si="41"/>
        <v>2.9928682687298678</v>
      </c>
    </row>
    <row r="2404" spans="1:4">
      <c r="A2404">
        <v>2394</v>
      </c>
      <c r="B2404" s="2">
        <f ca="1">-1/Lambda*LN(1-RAND())</f>
        <v>9.2306489447443574E-2</v>
      </c>
      <c r="C2404" s="2">
        <f ca="1">-1/Lambda*LN(1-RAND())</f>
        <v>0.3346415706613457</v>
      </c>
      <c r="D2404" s="2">
        <f t="shared" ca="1" si="41"/>
        <v>0.51925454955623285</v>
      </c>
    </row>
    <row r="2405" spans="1:4">
      <c r="A2405">
        <v>2395</v>
      </c>
      <c r="B2405" s="2">
        <f ca="1">-1/Lambda*LN(1-RAND())</f>
        <v>0.12720048717414834</v>
      </c>
      <c r="C2405" s="2">
        <f ca="1">-1/Lambda*LN(1-RAND())</f>
        <v>1.0646766769182849</v>
      </c>
      <c r="D2405" s="2">
        <f t="shared" ca="1" si="41"/>
        <v>1.3190776512665816</v>
      </c>
    </row>
    <row r="2406" spans="1:4">
      <c r="A2406">
        <v>2396</v>
      </c>
      <c r="B2406" s="2">
        <f ca="1">-1/Lambda*LN(1-RAND())</f>
        <v>0.19889971542476134</v>
      </c>
      <c r="C2406" s="2">
        <f ca="1">-1/Lambda*LN(1-RAND())</f>
        <v>0.16954139586239547</v>
      </c>
      <c r="D2406" s="2">
        <f t="shared" ca="1" si="41"/>
        <v>0.56734082671191821</v>
      </c>
    </row>
    <row r="2407" spans="1:4">
      <c r="A2407">
        <v>2397</v>
      </c>
      <c r="B2407" s="2">
        <f ca="1">-1/Lambda*LN(1-RAND())</f>
        <v>0.11252446292032442</v>
      </c>
      <c r="C2407" s="2">
        <f ca="1">-1/Lambda*LN(1-RAND())</f>
        <v>1.1077431336543473</v>
      </c>
      <c r="D2407" s="2">
        <f t="shared" ca="1" si="41"/>
        <v>1.332792059494996</v>
      </c>
    </row>
    <row r="2408" spans="1:4">
      <c r="A2408">
        <v>2398</v>
      </c>
      <c r="B2408" s="2">
        <f ca="1">-1/Lambda*LN(1-RAND())</f>
        <v>4.2405868847858692E-2</v>
      </c>
      <c r="C2408" s="2">
        <f ca="1">-1/Lambda*LN(1-RAND())</f>
        <v>1.0493432453974079</v>
      </c>
      <c r="D2408" s="2">
        <f t="shared" ca="1" si="41"/>
        <v>1.1341549830931252</v>
      </c>
    </row>
    <row r="2409" spans="1:4">
      <c r="A2409">
        <v>2399</v>
      </c>
      <c r="B2409" s="2">
        <f ca="1">-1/Lambda*LN(1-RAND())</f>
        <v>0.24095780386909407</v>
      </c>
      <c r="C2409" s="2">
        <f ca="1">-1/Lambda*LN(1-RAND())</f>
        <v>1.1026211124167864</v>
      </c>
      <c r="D2409" s="2">
        <f t="shared" ca="1" si="41"/>
        <v>1.5845367201549745</v>
      </c>
    </row>
    <row r="2410" spans="1:4">
      <c r="A2410">
        <v>2400</v>
      </c>
      <c r="B2410" s="2">
        <f ca="1">-1/Lambda*LN(1-RAND())</f>
        <v>0.16925646600045283</v>
      </c>
      <c r="C2410" s="2">
        <f ca="1">-1/Lambda*LN(1-RAND())</f>
        <v>1.3295436329775705</v>
      </c>
      <c r="D2410" s="2">
        <f t="shared" ca="1" si="41"/>
        <v>1.6680565649784762</v>
      </c>
    </row>
    <row r="2411" spans="1:4">
      <c r="A2411">
        <v>2401</v>
      </c>
      <c r="B2411" s="2">
        <f ca="1">-1/Lambda*LN(1-RAND())</f>
        <v>0.13145131529499599</v>
      </c>
      <c r="C2411" s="2">
        <f ca="1">-1/Lambda*LN(1-RAND())</f>
        <v>0.13836244051720459</v>
      </c>
      <c r="D2411" s="2">
        <f t="shared" ca="1" si="41"/>
        <v>0.40126507110719656</v>
      </c>
    </row>
    <row r="2412" spans="1:4">
      <c r="A2412">
        <v>2402</v>
      </c>
      <c r="B2412" s="2">
        <f ca="1">-1/Lambda*LN(1-RAND())</f>
        <v>0.92563504459683565</v>
      </c>
      <c r="C2412" s="2">
        <f ca="1">-1/Lambda*LN(1-RAND())</f>
        <v>0.92924012850352788</v>
      </c>
      <c r="D2412" s="2">
        <f t="shared" ca="1" si="41"/>
        <v>2.7805102176971994</v>
      </c>
    </row>
    <row r="2413" spans="1:4">
      <c r="A2413">
        <v>2403</v>
      </c>
      <c r="B2413" s="2">
        <f ca="1">-1/Lambda*LN(1-RAND())</f>
        <v>0.22707171133641646</v>
      </c>
      <c r="C2413" s="2">
        <f ca="1">-1/Lambda*LN(1-RAND())</f>
        <v>0.84534026310168775</v>
      </c>
      <c r="D2413" s="2">
        <f t="shared" ca="1" si="41"/>
        <v>1.2994836857745207</v>
      </c>
    </row>
    <row r="2414" spans="1:4">
      <c r="A2414">
        <v>2404</v>
      </c>
      <c r="B2414" s="2">
        <f ca="1">-1/Lambda*LN(1-RAND())</f>
        <v>0.55996979895227672</v>
      </c>
      <c r="C2414" s="2">
        <f ca="1">-1/Lambda*LN(1-RAND())</f>
        <v>0.33524824495210975</v>
      </c>
      <c r="D2414" s="2">
        <f t="shared" ca="1" si="41"/>
        <v>1.4551878428566631</v>
      </c>
    </row>
    <row r="2415" spans="1:4">
      <c r="A2415">
        <v>2405</v>
      </c>
      <c r="B2415" s="2">
        <f ca="1">-1/Lambda*LN(1-RAND())</f>
        <v>1.2308379297152987</v>
      </c>
      <c r="C2415" s="2">
        <f ca="1">-1/Lambda*LN(1-RAND())</f>
        <v>6.2259866440807859E-2</v>
      </c>
      <c r="D2415" s="2">
        <f t="shared" ca="1" si="41"/>
        <v>2.5239357258714055</v>
      </c>
    </row>
    <row r="2416" spans="1:4">
      <c r="A2416">
        <v>2406</v>
      </c>
      <c r="B2416" s="2">
        <f ca="1">-1/Lambda*LN(1-RAND())</f>
        <v>0.42302959770368992</v>
      </c>
      <c r="C2416" s="2">
        <f ca="1">-1/Lambda*LN(1-RAND())</f>
        <v>1.5893666437340233</v>
      </c>
      <c r="D2416" s="2">
        <f t="shared" ca="1" si="41"/>
        <v>2.435425839141403</v>
      </c>
    </row>
    <row r="2417" spans="1:4">
      <c r="A2417">
        <v>2407</v>
      </c>
      <c r="B2417" s="2">
        <f ca="1">-1/Lambda*LN(1-RAND())</f>
        <v>0.36580323667844783</v>
      </c>
      <c r="C2417" s="2">
        <f ca="1">-1/Lambda*LN(1-RAND())</f>
        <v>0.17198792564285692</v>
      </c>
      <c r="D2417" s="2">
        <f t="shared" ca="1" si="41"/>
        <v>0.90359439899975258</v>
      </c>
    </row>
    <row r="2418" spans="1:4">
      <c r="A2418">
        <v>2408</v>
      </c>
      <c r="B2418" s="2">
        <f ca="1">-1/Lambda*LN(1-RAND())</f>
        <v>0.65641732008103926</v>
      </c>
      <c r="C2418" s="2">
        <f ca="1">-1/Lambda*LN(1-RAND())</f>
        <v>9.7362966283858016E-2</v>
      </c>
      <c r="D2418" s="2">
        <f t="shared" ca="1" si="41"/>
        <v>1.4101976064459365</v>
      </c>
    </row>
    <row r="2419" spans="1:4">
      <c r="A2419">
        <v>2409</v>
      </c>
      <c r="B2419" s="2">
        <f ca="1">-1/Lambda*LN(1-RAND())</f>
        <v>2.5084427770652278</v>
      </c>
      <c r="C2419" s="2">
        <f ca="1">-1/Lambda*LN(1-RAND())</f>
        <v>0.49902270734625737</v>
      </c>
      <c r="D2419" s="2">
        <f t="shared" ref="D2419:D2482" ca="1" si="42">2*B2419+C2419</f>
        <v>5.5159082614767128</v>
      </c>
    </row>
    <row r="2420" spans="1:4">
      <c r="A2420">
        <v>2410</v>
      </c>
      <c r="B2420" s="2">
        <f ca="1">-1/Lambda*LN(1-RAND())</f>
        <v>0.21046405061426779</v>
      </c>
      <c r="C2420" s="2">
        <f ca="1">-1/Lambda*LN(1-RAND())</f>
        <v>0.91795437681118675</v>
      </c>
      <c r="D2420" s="2">
        <f t="shared" ca="1" si="42"/>
        <v>1.3388824780397224</v>
      </c>
    </row>
    <row r="2421" spans="1:4">
      <c r="A2421">
        <v>2411</v>
      </c>
      <c r="B2421" s="2">
        <f ca="1">-1/Lambda*LN(1-RAND())</f>
        <v>0.68054244017210497</v>
      </c>
      <c r="C2421" s="2">
        <f ca="1">-1/Lambda*LN(1-RAND())</f>
        <v>0.20226794452627464</v>
      </c>
      <c r="D2421" s="2">
        <f t="shared" ca="1" si="42"/>
        <v>1.5633528248704847</v>
      </c>
    </row>
    <row r="2422" spans="1:4">
      <c r="A2422">
        <v>2412</v>
      </c>
      <c r="B2422" s="2">
        <f ca="1">-1/Lambda*LN(1-RAND())</f>
        <v>0.36731642184315438</v>
      </c>
      <c r="C2422" s="2">
        <f ca="1">-1/Lambda*LN(1-RAND())</f>
        <v>0.35252609779235783</v>
      </c>
      <c r="D2422" s="2">
        <f t="shared" ca="1" si="42"/>
        <v>1.0871589414786667</v>
      </c>
    </row>
    <row r="2423" spans="1:4">
      <c r="A2423">
        <v>2413</v>
      </c>
      <c r="B2423" s="2">
        <f ca="1">-1/Lambda*LN(1-RAND())</f>
        <v>0.10796130656205283</v>
      </c>
      <c r="C2423" s="2">
        <f ca="1">-1/Lambda*LN(1-RAND())</f>
        <v>5.2581988954706171E-2</v>
      </c>
      <c r="D2423" s="2">
        <f t="shared" ca="1" si="42"/>
        <v>0.26850460207881183</v>
      </c>
    </row>
    <row r="2424" spans="1:4">
      <c r="A2424">
        <v>2414</v>
      </c>
      <c r="B2424" s="2">
        <f ca="1">-1/Lambda*LN(1-RAND())</f>
        <v>1.5857255340200749</v>
      </c>
      <c r="C2424" s="2">
        <f ca="1">-1/Lambda*LN(1-RAND())</f>
        <v>0.66681545866591274</v>
      </c>
      <c r="D2424" s="2">
        <f t="shared" ca="1" si="42"/>
        <v>3.8382665267060627</v>
      </c>
    </row>
    <row r="2425" spans="1:4">
      <c r="A2425">
        <v>2415</v>
      </c>
      <c r="B2425" s="2">
        <f ca="1">-1/Lambda*LN(1-RAND())</f>
        <v>4.8657029752265456E-2</v>
      </c>
      <c r="C2425" s="2">
        <f ca="1">-1/Lambda*LN(1-RAND())</f>
        <v>0.29665751368488225</v>
      </c>
      <c r="D2425" s="2">
        <f t="shared" ca="1" si="42"/>
        <v>0.39397157318941317</v>
      </c>
    </row>
    <row r="2426" spans="1:4">
      <c r="A2426">
        <v>2416</v>
      </c>
      <c r="B2426" s="2">
        <f ca="1">-1/Lambda*LN(1-RAND())</f>
        <v>0.73093521416535967</v>
      </c>
      <c r="C2426" s="2">
        <f ca="1">-1/Lambda*LN(1-RAND())</f>
        <v>0.52331798013989295</v>
      </c>
      <c r="D2426" s="2">
        <f t="shared" ca="1" si="42"/>
        <v>1.9851884084706124</v>
      </c>
    </row>
    <row r="2427" spans="1:4">
      <c r="A2427">
        <v>2417</v>
      </c>
      <c r="B2427" s="2">
        <f ca="1">-1/Lambda*LN(1-RAND())</f>
        <v>7.3792281685861369E-2</v>
      </c>
      <c r="C2427" s="2">
        <f ca="1">-1/Lambda*LN(1-RAND())</f>
        <v>1.4222078857770757</v>
      </c>
      <c r="D2427" s="2">
        <f t="shared" ca="1" si="42"/>
        <v>1.5697924491487985</v>
      </c>
    </row>
    <row r="2428" spans="1:4">
      <c r="A2428">
        <v>2418</v>
      </c>
      <c r="B2428" s="2">
        <f ca="1">-1/Lambda*LN(1-RAND())</f>
        <v>0.34939085096297207</v>
      </c>
      <c r="C2428" s="2">
        <f ca="1">-1/Lambda*LN(1-RAND())</f>
        <v>0.49821775809619046</v>
      </c>
      <c r="D2428" s="2">
        <f t="shared" ca="1" si="42"/>
        <v>1.1969994600221345</v>
      </c>
    </row>
    <row r="2429" spans="1:4">
      <c r="A2429">
        <v>2419</v>
      </c>
      <c r="B2429" s="2">
        <f ca="1">-1/Lambda*LN(1-RAND())</f>
        <v>0.11182953390999567</v>
      </c>
      <c r="C2429" s="2">
        <f ca="1">-1/Lambda*LN(1-RAND())</f>
        <v>0.35838944729159206</v>
      </c>
      <c r="D2429" s="2">
        <f t="shared" ca="1" si="42"/>
        <v>0.5820485151115834</v>
      </c>
    </row>
    <row r="2430" spans="1:4">
      <c r="A2430">
        <v>2420</v>
      </c>
      <c r="B2430" s="2">
        <f ca="1">-1/Lambda*LN(1-RAND())</f>
        <v>0.12602361964479433</v>
      </c>
      <c r="C2430" s="2">
        <f ca="1">-1/Lambda*LN(1-RAND())</f>
        <v>0.32331255264822961</v>
      </c>
      <c r="D2430" s="2">
        <f t="shared" ca="1" si="42"/>
        <v>0.57535979193781828</v>
      </c>
    </row>
    <row r="2431" spans="1:4">
      <c r="A2431">
        <v>2421</v>
      </c>
      <c r="B2431" s="2">
        <f ca="1">-1/Lambda*LN(1-RAND())</f>
        <v>1.0727374132170098</v>
      </c>
      <c r="C2431" s="2">
        <f ca="1">-1/Lambda*LN(1-RAND())</f>
        <v>1.9071274396836166</v>
      </c>
      <c r="D2431" s="2">
        <f t="shared" ca="1" si="42"/>
        <v>4.0526022661176366</v>
      </c>
    </row>
    <row r="2432" spans="1:4">
      <c r="A2432">
        <v>2422</v>
      </c>
      <c r="B2432" s="2">
        <f ca="1">-1/Lambda*LN(1-RAND())</f>
        <v>0.62003224976095572</v>
      </c>
      <c r="C2432" s="2">
        <f ca="1">-1/Lambda*LN(1-RAND())</f>
        <v>0.58355693062660896</v>
      </c>
      <c r="D2432" s="2">
        <f t="shared" ca="1" si="42"/>
        <v>1.8236214301485205</v>
      </c>
    </row>
    <row r="2433" spans="1:4">
      <c r="A2433">
        <v>2423</v>
      </c>
      <c r="B2433" s="2">
        <f ca="1">-1/Lambda*LN(1-RAND())</f>
        <v>0.22029456655994695</v>
      </c>
      <c r="C2433" s="2">
        <f ca="1">-1/Lambda*LN(1-RAND())</f>
        <v>0.20745464097568359</v>
      </c>
      <c r="D2433" s="2">
        <f t="shared" ca="1" si="42"/>
        <v>0.64804377409557745</v>
      </c>
    </row>
    <row r="2434" spans="1:4">
      <c r="A2434">
        <v>2424</v>
      </c>
      <c r="B2434" s="2">
        <f ca="1">-1/Lambda*LN(1-RAND())</f>
        <v>6.9466833810539641E-2</v>
      </c>
      <c r="C2434" s="2">
        <f ca="1">-1/Lambda*LN(1-RAND())</f>
        <v>0.98133743710665267</v>
      </c>
      <c r="D2434" s="2">
        <f t="shared" ca="1" si="42"/>
        <v>1.1202711047277321</v>
      </c>
    </row>
    <row r="2435" spans="1:4">
      <c r="A2435">
        <v>2425</v>
      </c>
      <c r="B2435" s="2">
        <f ca="1">-1/Lambda*LN(1-RAND())</f>
        <v>0.80177664017001504</v>
      </c>
      <c r="C2435" s="2">
        <f ca="1">-1/Lambda*LN(1-RAND())</f>
        <v>0.89055050816447312</v>
      </c>
      <c r="D2435" s="2">
        <f t="shared" ca="1" si="42"/>
        <v>2.4941037885045034</v>
      </c>
    </row>
    <row r="2436" spans="1:4">
      <c r="A2436">
        <v>2426</v>
      </c>
      <c r="B2436" s="2">
        <f ca="1">-1/Lambda*LN(1-RAND())</f>
        <v>5.0614682994591801E-3</v>
      </c>
      <c r="C2436" s="2">
        <f ca="1">-1/Lambda*LN(1-RAND())</f>
        <v>1.4532657287500741</v>
      </c>
      <c r="D2436" s="2">
        <f t="shared" ca="1" si="42"/>
        <v>1.4633886653489925</v>
      </c>
    </row>
    <row r="2437" spans="1:4">
      <c r="A2437">
        <v>2427</v>
      </c>
      <c r="B2437" s="2">
        <f ca="1">-1/Lambda*LN(1-RAND())</f>
        <v>1.8970955015329745</v>
      </c>
      <c r="C2437" s="2">
        <f ca="1">-1/Lambda*LN(1-RAND())</f>
        <v>0.3043455798262194</v>
      </c>
      <c r="D2437" s="2">
        <f t="shared" ca="1" si="42"/>
        <v>4.0985365828921685</v>
      </c>
    </row>
    <row r="2438" spans="1:4">
      <c r="A2438">
        <v>2428</v>
      </c>
      <c r="B2438" s="2">
        <f ca="1">-1/Lambda*LN(1-RAND())</f>
        <v>0.51648726131565081</v>
      </c>
      <c r="C2438" s="2">
        <f ca="1">-1/Lambda*LN(1-RAND())</f>
        <v>6.7160834341257497E-2</v>
      </c>
      <c r="D2438" s="2">
        <f t="shared" ca="1" si="42"/>
        <v>1.1001353569725592</v>
      </c>
    </row>
    <row r="2439" spans="1:4">
      <c r="A2439">
        <v>2429</v>
      </c>
      <c r="B2439" s="2">
        <f ca="1">-1/Lambda*LN(1-RAND())</f>
        <v>0.16498095943238208</v>
      </c>
      <c r="C2439" s="2">
        <f ca="1">-1/Lambda*LN(1-RAND())</f>
        <v>0.84524785853451279</v>
      </c>
      <c r="D2439" s="2">
        <f t="shared" ca="1" si="42"/>
        <v>1.1752097773992769</v>
      </c>
    </row>
    <row r="2440" spans="1:4">
      <c r="A2440">
        <v>2430</v>
      </c>
      <c r="B2440" s="2">
        <f ca="1">-1/Lambda*LN(1-RAND())</f>
        <v>1.4499865389891513</v>
      </c>
      <c r="C2440" s="2">
        <f ca="1">-1/Lambda*LN(1-RAND())</f>
        <v>0.3515401519111665</v>
      </c>
      <c r="D2440" s="2">
        <f t="shared" ca="1" si="42"/>
        <v>3.2515132298894693</v>
      </c>
    </row>
    <row r="2441" spans="1:4">
      <c r="A2441">
        <v>2431</v>
      </c>
      <c r="B2441" s="2">
        <f ca="1">-1/Lambda*LN(1-RAND())</f>
        <v>0.48781276964736964</v>
      </c>
      <c r="C2441" s="2">
        <f ca="1">-1/Lambda*LN(1-RAND())</f>
        <v>0.45683207078532923</v>
      </c>
      <c r="D2441" s="2">
        <f t="shared" ca="1" si="42"/>
        <v>1.4324576100800686</v>
      </c>
    </row>
    <row r="2442" spans="1:4">
      <c r="A2442">
        <v>2432</v>
      </c>
      <c r="B2442" s="2">
        <f ca="1">-1/Lambda*LN(1-RAND())</f>
        <v>1.20343819426841</v>
      </c>
      <c r="C2442" s="2">
        <f ca="1">-1/Lambda*LN(1-RAND())</f>
        <v>1.3562283754325573</v>
      </c>
      <c r="D2442" s="2">
        <f t="shared" ca="1" si="42"/>
        <v>3.7631047639693773</v>
      </c>
    </row>
    <row r="2443" spans="1:4">
      <c r="A2443">
        <v>2433</v>
      </c>
      <c r="B2443" s="2">
        <f ca="1">-1/Lambda*LN(1-RAND())</f>
        <v>6.9150557694158384E-4</v>
      </c>
      <c r="C2443" s="2">
        <f ca="1">-1/Lambda*LN(1-RAND())</f>
        <v>9.263305681366911E-2</v>
      </c>
      <c r="D2443" s="2">
        <f t="shared" ca="1" si="42"/>
        <v>9.4016067967552283E-2</v>
      </c>
    </row>
    <row r="2444" spans="1:4">
      <c r="A2444">
        <v>2434</v>
      </c>
      <c r="B2444" s="2">
        <f ca="1">-1/Lambda*LN(1-RAND())</f>
        <v>0.76410602876390032</v>
      </c>
      <c r="C2444" s="2">
        <f ca="1">-1/Lambda*LN(1-RAND())</f>
        <v>0.22556073991779305</v>
      </c>
      <c r="D2444" s="2">
        <f t="shared" ca="1" si="42"/>
        <v>1.7537727974455937</v>
      </c>
    </row>
    <row r="2445" spans="1:4">
      <c r="A2445">
        <v>2435</v>
      </c>
      <c r="B2445" s="2">
        <f ca="1">-1/Lambda*LN(1-RAND())</f>
        <v>1.0868742840315714E-2</v>
      </c>
      <c r="C2445" s="2">
        <f ca="1">-1/Lambda*LN(1-RAND())</f>
        <v>2.1485463127736359</v>
      </c>
      <c r="D2445" s="2">
        <f t="shared" ca="1" si="42"/>
        <v>2.1702837984542676</v>
      </c>
    </row>
    <row r="2446" spans="1:4">
      <c r="A2446">
        <v>2436</v>
      </c>
      <c r="B2446" s="2">
        <f ca="1">-1/Lambda*LN(1-RAND())</f>
        <v>7.6480327866730008E-2</v>
      </c>
      <c r="C2446" s="2">
        <f ca="1">-1/Lambda*LN(1-RAND())</f>
        <v>0.18715582529524036</v>
      </c>
      <c r="D2446" s="2">
        <f t="shared" ca="1" si="42"/>
        <v>0.3401164810287004</v>
      </c>
    </row>
    <row r="2447" spans="1:4">
      <c r="A2447">
        <v>2437</v>
      </c>
      <c r="B2447" s="2">
        <f ca="1">-1/Lambda*LN(1-RAND())</f>
        <v>0.60895464289587775</v>
      </c>
      <c r="C2447" s="2">
        <f ca="1">-1/Lambda*LN(1-RAND())</f>
        <v>8.196273819766417E-2</v>
      </c>
      <c r="D2447" s="2">
        <f t="shared" ca="1" si="42"/>
        <v>1.2998720239894197</v>
      </c>
    </row>
    <row r="2448" spans="1:4">
      <c r="A2448">
        <v>2438</v>
      </c>
      <c r="B2448" s="2">
        <f ca="1">-1/Lambda*LN(1-RAND())</f>
        <v>0.20962481189840668</v>
      </c>
      <c r="C2448" s="2">
        <f ca="1">-1/Lambda*LN(1-RAND())</f>
        <v>0.35015260406557375</v>
      </c>
      <c r="D2448" s="2">
        <f t="shared" ca="1" si="42"/>
        <v>0.7694022278623871</v>
      </c>
    </row>
    <row r="2449" spans="1:4">
      <c r="A2449">
        <v>2439</v>
      </c>
      <c r="B2449" s="2">
        <f ca="1">-1/Lambda*LN(1-RAND())</f>
        <v>0.57415222458181536</v>
      </c>
      <c r="C2449" s="2">
        <f ca="1">-1/Lambda*LN(1-RAND())</f>
        <v>0.32161417555968058</v>
      </c>
      <c r="D2449" s="2">
        <f t="shared" ca="1" si="42"/>
        <v>1.4699186247233114</v>
      </c>
    </row>
    <row r="2450" spans="1:4">
      <c r="A2450">
        <v>2440</v>
      </c>
      <c r="B2450" s="2">
        <f ca="1">-1/Lambda*LN(1-RAND())</f>
        <v>0.22077206911115241</v>
      </c>
      <c r="C2450" s="2">
        <f ca="1">-1/Lambda*LN(1-RAND())</f>
        <v>0.24983418736613097</v>
      </c>
      <c r="D2450" s="2">
        <f t="shared" ca="1" si="42"/>
        <v>0.69137832558843582</v>
      </c>
    </row>
    <row r="2451" spans="1:4">
      <c r="A2451">
        <v>2441</v>
      </c>
      <c r="B2451" s="2">
        <f ca="1">-1/Lambda*LN(1-RAND())</f>
        <v>0.92848027107269648</v>
      </c>
      <c r="C2451" s="2">
        <f ca="1">-1/Lambda*LN(1-RAND())</f>
        <v>1.7196628445721283</v>
      </c>
      <c r="D2451" s="2">
        <f t="shared" ca="1" si="42"/>
        <v>3.5766233867175212</v>
      </c>
    </row>
    <row r="2452" spans="1:4">
      <c r="A2452">
        <v>2442</v>
      </c>
      <c r="B2452" s="2">
        <f ca="1">-1/Lambda*LN(1-RAND())</f>
        <v>7.2419728385163556E-2</v>
      </c>
      <c r="C2452" s="2">
        <f ca="1">-1/Lambda*LN(1-RAND())</f>
        <v>0.27104303699677651</v>
      </c>
      <c r="D2452" s="2">
        <f t="shared" ca="1" si="42"/>
        <v>0.41588249376710362</v>
      </c>
    </row>
    <row r="2453" spans="1:4">
      <c r="A2453">
        <v>2443</v>
      </c>
      <c r="B2453" s="2">
        <f ca="1">-1/Lambda*LN(1-RAND())</f>
        <v>3.4021764215920167E-2</v>
      </c>
      <c r="C2453" s="2">
        <f ca="1">-1/Lambda*LN(1-RAND())</f>
        <v>0.41295736270788796</v>
      </c>
      <c r="D2453" s="2">
        <f t="shared" ca="1" si="42"/>
        <v>0.48100089113972833</v>
      </c>
    </row>
    <row r="2454" spans="1:4">
      <c r="A2454">
        <v>2444</v>
      </c>
      <c r="B2454" s="2">
        <f ca="1">-1/Lambda*LN(1-RAND())</f>
        <v>0.20646138673437889</v>
      </c>
      <c r="C2454" s="2">
        <f ca="1">-1/Lambda*LN(1-RAND())</f>
        <v>0.20982751677896011</v>
      </c>
      <c r="D2454" s="2">
        <f t="shared" ca="1" si="42"/>
        <v>0.62275029024771789</v>
      </c>
    </row>
    <row r="2455" spans="1:4">
      <c r="A2455">
        <v>2445</v>
      </c>
      <c r="B2455" s="2">
        <f ca="1">-1/Lambda*LN(1-RAND())</f>
        <v>6.5865364727784481E-2</v>
      </c>
      <c r="C2455" s="2">
        <f ca="1">-1/Lambda*LN(1-RAND())</f>
        <v>1.8052168923431595</v>
      </c>
      <c r="D2455" s="2">
        <f t="shared" ca="1" si="42"/>
        <v>1.9369476217987285</v>
      </c>
    </row>
    <row r="2456" spans="1:4">
      <c r="A2456">
        <v>2446</v>
      </c>
      <c r="B2456" s="2">
        <f ca="1">-1/Lambda*LN(1-RAND())</f>
        <v>0.4631086593410601</v>
      </c>
      <c r="C2456" s="2">
        <f ca="1">-1/Lambda*LN(1-RAND())</f>
        <v>0.96715213298635838</v>
      </c>
      <c r="D2456" s="2">
        <f t="shared" ca="1" si="42"/>
        <v>1.8933694516684785</v>
      </c>
    </row>
    <row r="2457" spans="1:4">
      <c r="A2457">
        <v>2447</v>
      </c>
      <c r="B2457" s="2">
        <f ca="1">-1/Lambda*LN(1-RAND())</f>
        <v>0.14647801675272717</v>
      </c>
      <c r="C2457" s="2">
        <f ca="1">-1/Lambda*LN(1-RAND())</f>
        <v>1.2832943884315684</v>
      </c>
      <c r="D2457" s="2">
        <f t="shared" ca="1" si="42"/>
        <v>1.5762504219370228</v>
      </c>
    </row>
    <row r="2458" spans="1:4">
      <c r="A2458">
        <v>2448</v>
      </c>
      <c r="B2458" s="2">
        <f ca="1">-1/Lambda*LN(1-RAND())</f>
        <v>1.5498757248965732E-2</v>
      </c>
      <c r="C2458" s="2">
        <f ca="1">-1/Lambda*LN(1-RAND())</f>
        <v>2.3426704564779736E-2</v>
      </c>
      <c r="D2458" s="2">
        <f t="shared" ca="1" si="42"/>
        <v>5.44242190627112E-2</v>
      </c>
    </row>
    <row r="2459" spans="1:4">
      <c r="A2459">
        <v>2449</v>
      </c>
      <c r="B2459" s="2">
        <f ca="1">-1/Lambda*LN(1-RAND())</f>
        <v>0.28892974912502978</v>
      </c>
      <c r="C2459" s="2">
        <f ca="1">-1/Lambda*LN(1-RAND())</f>
        <v>0.44157378396032448</v>
      </c>
      <c r="D2459" s="2">
        <f t="shared" ca="1" si="42"/>
        <v>1.019433282210384</v>
      </c>
    </row>
    <row r="2460" spans="1:4">
      <c r="A2460">
        <v>2450</v>
      </c>
      <c r="B2460" s="2">
        <f ca="1">-1/Lambda*LN(1-RAND())</f>
        <v>0.44523007146043148</v>
      </c>
      <c r="C2460" s="2">
        <f ca="1">-1/Lambda*LN(1-RAND())</f>
        <v>0.23235061110432012</v>
      </c>
      <c r="D2460" s="2">
        <f t="shared" ca="1" si="42"/>
        <v>1.122810754025183</v>
      </c>
    </row>
    <row r="2461" spans="1:4">
      <c r="A2461">
        <v>2451</v>
      </c>
      <c r="B2461" s="2">
        <f ca="1">-1/Lambda*LN(1-RAND())</f>
        <v>0.224768461269828</v>
      </c>
      <c r="C2461" s="2">
        <f ca="1">-1/Lambda*LN(1-RAND())</f>
        <v>1.1535687184599903</v>
      </c>
      <c r="D2461" s="2">
        <f t="shared" ca="1" si="42"/>
        <v>1.6031056409996463</v>
      </c>
    </row>
    <row r="2462" spans="1:4">
      <c r="A2462">
        <v>2452</v>
      </c>
      <c r="B2462" s="2">
        <f ca="1">-1/Lambda*LN(1-RAND())</f>
        <v>0.3378429643311005</v>
      </c>
      <c r="C2462" s="2">
        <f ca="1">-1/Lambda*LN(1-RAND())</f>
        <v>0.16156016230054338</v>
      </c>
      <c r="D2462" s="2">
        <f t="shared" ca="1" si="42"/>
        <v>0.83724609096274438</v>
      </c>
    </row>
    <row r="2463" spans="1:4">
      <c r="A2463">
        <v>2453</v>
      </c>
      <c r="B2463" s="2">
        <f ca="1">-1/Lambda*LN(1-RAND())</f>
        <v>1.9055604335371368</v>
      </c>
      <c r="C2463" s="2">
        <f ca="1">-1/Lambda*LN(1-RAND())</f>
        <v>0.92263091405434194</v>
      </c>
      <c r="D2463" s="2">
        <f t="shared" ca="1" si="42"/>
        <v>4.7337517811286158</v>
      </c>
    </row>
    <row r="2464" spans="1:4">
      <c r="A2464">
        <v>2454</v>
      </c>
      <c r="B2464" s="2">
        <f ca="1">-1/Lambda*LN(1-RAND())</f>
        <v>0.84254115239997118</v>
      </c>
      <c r="C2464" s="2">
        <f ca="1">-1/Lambda*LN(1-RAND())</f>
        <v>0.51709218564728898</v>
      </c>
      <c r="D2464" s="2">
        <f t="shared" ca="1" si="42"/>
        <v>2.2021744904472316</v>
      </c>
    </row>
    <row r="2465" spans="1:4">
      <c r="A2465">
        <v>2455</v>
      </c>
      <c r="B2465" s="2">
        <f ca="1">-1/Lambda*LN(1-RAND())</f>
        <v>0.21126290293908567</v>
      </c>
      <c r="C2465" s="2">
        <f ca="1">-1/Lambda*LN(1-RAND())</f>
        <v>0.93342352893882241</v>
      </c>
      <c r="D2465" s="2">
        <f t="shared" ca="1" si="42"/>
        <v>1.3559493348169938</v>
      </c>
    </row>
    <row r="2466" spans="1:4">
      <c r="A2466">
        <v>2456</v>
      </c>
      <c r="B2466" s="2">
        <f ca="1">-1/Lambda*LN(1-RAND())</f>
        <v>0.14834166105799459</v>
      </c>
      <c r="C2466" s="2">
        <f ca="1">-1/Lambda*LN(1-RAND())</f>
        <v>0.30101266305101387</v>
      </c>
      <c r="D2466" s="2">
        <f t="shared" ca="1" si="42"/>
        <v>0.59769598516700306</v>
      </c>
    </row>
    <row r="2467" spans="1:4">
      <c r="A2467">
        <v>2457</v>
      </c>
      <c r="B2467" s="2">
        <f ca="1">-1/Lambda*LN(1-RAND())</f>
        <v>3.2244191979114545</v>
      </c>
      <c r="C2467" s="2">
        <f ca="1">-1/Lambda*LN(1-RAND())</f>
        <v>0.29813579024883829</v>
      </c>
      <c r="D2467" s="2">
        <f t="shared" ca="1" si="42"/>
        <v>6.7469741860717471</v>
      </c>
    </row>
    <row r="2468" spans="1:4">
      <c r="A2468">
        <v>2458</v>
      </c>
      <c r="B2468" s="2">
        <f ca="1">-1/Lambda*LN(1-RAND())</f>
        <v>0.77104289589922947</v>
      </c>
      <c r="C2468" s="2">
        <f ca="1">-1/Lambda*LN(1-RAND())</f>
        <v>0.2561654402888201</v>
      </c>
      <c r="D2468" s="2">
        <f t="shared" ca="1" si="42"/>
        <v>1.798251232087279</v>
      </c>
    </row>
    <row r="2469" spans="1:4">
      <c r="A2469">
        <v>2459</v>
      </c>
      <c r="B2469" s="2">
        <f ca="1">-1/Lambda*LN(1-RAND())</f>
        <v>0.50144831739316675</v>
      </c>
      <c r="C2469" s="2">
        <f ca="1">-1/Lambda*LN(1-RAND())</f>
        <v>0.47545521965400644</v>
      </c>
      <c r="D2469" s="2">
        <f t="shared" ca="1" si="42"/>
        <v>1.47835185444034</v>
      </c>
    </row>
    <row r="2470" spans="1:4">
      <c r="A2470">
        <v>2460</v>
      </c>
      <c r="B2470" s="2">
        <f ca="1">-1/Lambda*LN(1-RAND())</f>
        <v>7.9878982873599624E-2</v>
      </c>
      <c r="C2470" s="2">
        <f ca="1">-1/Lambda*LN(1-RAND())</f>
        <v>0.40101213571657651</v>
      </c>
      <c r="D2470" s="2">
        <f t="shared" ca="1" si="42"/>
        <v>0.56077010146377582</v>
      </c>
    </row>
    <row r="2471" spans="1:4">
      <c r="A2471">
        <v>2461</v>
      </c>
      <c r="B2471" s="2">
        <f ca="1">-1/Lambda*LN(1-RAND())</f>
        <v>0.67828428895498893</v>
      </c>
      <c r="C2471" s="2">
        <f ca="1">-1/Lambda*LN(1-RAND())</f>
        <v>2.994832825549831E-3</v>
      </c>
      <c r="D2471" s="2">
        <f t="shared" ca="1" si="42"/>
        <v>1.3595634107355277</v>
      </c>
    </row>
    <row r="2472" spans="1:4">
      <c r="A2472">
        <v>2462</v>
      </c>
      <c r="B2472" s="2">
        <f ca="1">-1/Lambda*LN(1-RAND())</f>
        <v>0.12530667083836924</v>
      </c>
      <c r="C2472" s="2">
        <f ca="1">-1/Lambda*LN(1-RAND())</f>
        <v>0.17578909522176533</v>
      </c>
      <c r="D2472" s="2">
        <f t="shared" ca="1" si="42"/>
        <v>0.42640243689850382</v>
      </c>
    </row>
    <row r="2473" spans="1:4">
      <c r="A2473">
        <v>2463</v>
      </c>
      <c r="B2473" s="2">
        <f ca="1">-1/Lambda*LN(1-RAND())</f>
        <v>0.96052095212521371</v>
      </c>
      <c r="C2473" s="2">
        <f ca="1">-1/Lambda*LN(1-RAND())</f>
        <v>0.20158764868302467</v>
      </c>
      <c r="D2473" s="2">
        <f t="shared" ca="1" si="42"/>
        <v>2.1226295529334522</v>
      </c>
    </row>
    <row r="2474" spans="1:4">
      <c r="A2474">
        <v>2464</v>
      </c>
      <c r="B2474" s="2">
        <f ca="1">-1/Lambda*LN(1-RAND())</f>
        <v>1.6022053324293493</v>
      </c>
      <c r="C2474" s="2">
        <f ca="1">-1/Lambda*LN(1-RAND())</f>
        <v>0.23285803603899646</v>
      </c>
      <c r="D2474" s="2">
        <f t="shared" ca="1" si="42"/>
        <v>3.437268700897695</v>
      </c>
    </row>
    <row r="2475" spans="1:4">
      <c r="A2475">
        <v>2465</v>
      </c>
      <c r="B2475" s="2">
        <f ca="1">-1/Lambda*LN(1-RAND())</f>
        <v>0.13579543685011583</v>
      </c>
      <c r="C2475" s="2">
        <f ca="1">-1/Lambda*LN(1-RAND())</f>
        <v>5.2976072814557365E-2</v>
      </c>
      <c r="D2475" s="2">
        <f t="shared" ca="1" si="42"/>
        <v>0.32456694651478901</v>
      </c>
    </row>
    <row r="2476" spans="1:4">
      <c r="A2476">
        <v>2466</v>
      </c>
      <c r="B2476" s="2">
        <f ca="1">-1/Lambda*LN(1-RAND())</f>
        <v>0.1321771238416746</v>
      </c>
      <c r="C2476" s="2">
        <f ca="1">-1/Lambda*LN(1-RAND())</f>
        <v>0.33451770794910568</v>
      </c>
      <c r="D2476" s="2">
        <f t="shared" ca="1" si="42"/>
        <v>0.59887195563245488</v>
      </c>
    </row>
    <row r="2477" spans="1:4">
      <c r="A2477">
        <v>2467</v>
      </c>
      <c r="B2477" s="2">
        <f ca="1">-1/Lambda*LN(1-RAND())</f>
        <v>0.62431477733131091</v>
      </c>
      <c r="C2477" s="2">
        <f ca="1">-1/Lambda*LN(1-RAND())</f>
        <v>0.15044750640293517</v>
      </c>
      <c r="D2477" s="2">
        <f t="shared" ca="1" si="42"/>
        <v>1.399077061065557</v>
      </c>
    </row>
    <row r="2478" spans="1:4">
      <c r="A2478">
        <v>2468</v>
      </c>
      <c r="B2478" s="2">
        <f ca="1">-1/Lambda*LN(1-RAND())</f>
        <v>1.5962442228912144</v>
      </c>
      <c r="C2478" s="2">
        <f ca="1">-1/Lambda*LN(1-RAND())</f>
        <v>0.46581444465899907</v>
      </c>
      <c r="D2478" s="2">
        <f t="shared" ca="1" si="42"/>
        <v>3.6583028904414276</v>
      </c>
    </row>
    <row r="2479" spans="1:4">
      <c r="A2479">
        <v>2469</v>
      </c>
      <c r="B2479" s="2">
        <f ca="1">-1/Lambda*LN(1-RAND())</f>
        <v>1.2599866222130913</v>
      </c>
      <c r="C2479" s="2">
        <f ca="1">-1/Lambda*LN(1-RAND())</f>
        <v>1.2537413197579774</v>
      </c>
      <c r="D2479" s="2">
        <f t="shared" ca="1" si="42"/>
        <v>3.7737145641841598</v>
      </c>
    </row>
    <row r="2480" spans="1:4">
      <c r="A2480">
        <v>2470</v>
      </c>
      <c r="B2480" s="2">
        <f ca="1">-1/Lambda*LN(1-RAND())</f>
        <v>0.24610371708543077</v>
      </c>
      <c r="C2480" s="2">
        <f ca="1">-1/Lambda*LN(1-RAND())</f>
        <v>0.49407085550949087</v>
      </c>
      <c r="D2480" s="2">
        <f t="shared" ca="1" si="42"/>
        <v>0.98627828968035236</v>
      </c>
    </row>
    <row r="2481" spans="1:4">
      <c r="A2481">
        <v>2471</v>
      </c>
      <c r="B2481" s="2">
        <f ca="1">-1/Lambda*LN(1-RAND())</f>
        <v>0.15152127289271167</v>
      </c>
      <c r="C2481" s="2">
        <f ca="1">-1/Lambda*LN(1-RAND())</f>
        <v>0.16069853380179019</v>
      </c>
      <c r="D2481" s="2">
        <f t="shared" ca="1" si="42"/>
        <v>0.46374107958721356</v>
      </c>
    </row>
    <row r="2482" spans="1:4">
      <c r="A2482">
        <v>2472</v>
      </c>
      <c r="B2482" s="2">
        <f ca="1">-1/Lambda*LN(1-RAND())</f>
        <v>1.6475358218372735</v>
      </c>
      <c r="C2482" s="2">
        <f ca="1">-1/Lambda*LN(1-RAND())</f>
        <v>0.2758517418933375</v>
      </c>
      <c r="D2482" s="2">
        <f t="shared" ca="1" si="42"/>
        <v>3.5709233855678848</v>
      </c>
    </row>
    <row r="2483" spans="1:4">
      <c r="A2483">
        <v>2473</v>
      </c>
      <c r="B2483" s="2">
        <f ca="1">-1/Lambda*LN(1-RAND())</f>
        <v>0.2788113809469821</v>
      </c>
      <c r="C2483" s="2">
        <f ca="1">-1/Lambda*LN(1-RAND())</f>
        <v>0.17491701151217079</v>
      </c>
      <c r="D2483" s="2">
        <f t="shared" ref="D2483:D2546" ca="1" si="43">2*B2483+C2483</f>
        <v>0.73253977340613496</v>
      </c>
    </row>
    <row r="2484" spans="1:4">
      <c r="A2484">
        <v>2474</v>
      </c>
      <c r="B2484" s="2">
        <f ca="1">-1/Lambda*LN(1-RAND())</f>
        <v>0.4013312728947242</v>
      </c>
      <c r="C2484" s="2">
        <f ca="1">-1/Lambda*LN(1-RAND())</f>
        <v>0.79039983649954193</v>
      </c>
      <c r="D2484" s="2">
        <f t="shared" ca="1" si="43"/>
        <v>1.5930623822889904</v>
      </c>
    </row>
    <row r="2485" spans="1:4">
      <c r="A2485">
        <v>2475</v>
      </c>
      <c r="B2485" s="2">
        <f ca="1">-1/Lambda*LN(1-RAND())</f>
        <v>2.7123039798767299</v>
      </c>
      <c r="C2485" s="2">
        <f ca="1">-1/Lambda*LN(1-RAND())</f>
        <v>3.2217989557773684E-2</v>
      </c>
      <c r="D2485" s="2">
        <f t="shared" ca="1" si="43"/>
        <v>5.4568259493112334</v>
      </c>
    </row>
    <row r="2486" spans="1:4">
      <c r="A2486">
        <v>2476</v>
      </c>
      <c r="B2486" s="2">
        <f ca="1">-1/Lambda*LN(1-RAND())</f>
        <v>2.3970999037016298</v>
      </c>
      <c r="C2486" s="2">
        <f ca="1">-1/Lambda*LN(1-RAND())</f>
        <v>0.85368863695183872</v>
      </c>
      <c r="D2486" s="2">
        <f t="shared" ca="1" si="43"/>
        <v>5.6478884443550985</v>
      </c>
    </row>
    <row r="2487" spans="1:4">
      <c r="A2487">
        <v>2477</v>
      </c>
      <c r="B2487" s="2">
        <f ca="1">-1/Lambda*LN(1-RAND())</f>
        <v>7.0273093351145663E-2</v>
      </c>
      <c r="C2487" s="2">
        <f ca="1">-1/Lambda*LN(1-RAND())</f>
        <v>0.17913745822847585</v>
      </c>
      <c r="D2487" s="2">
        <f t="shared" ca="1" si="43"/>
        <v>0.31968364493076717</v>
      </c>
    </row>
    <row r="2488" spans="1:4">
      <c r="A2488">
        <v>2478</v>
      </c>
      <c r="B2488" s="2">
        <f ca="1">-1/Lambda*LN(1-RAND())</f>
        <v>0.81566831152886321</v>
      </c>
      <c r="C2488" s="2">
        <f ca="1">-1/Lambda*LN(1-RAND())</f>
        <v>0.54920736457034192</v>
      </c>
      <c r="D2488" s="2">
        <f t="shared" ca="1" si="43"/>
        <v>2.1805439876280683</v>
      </c>
    </row>
    <row r="2489" spans="1:4">
      <c r="A2489">
        <v>2479</v>
      </c>
      <c r="B2489" s="2">
        <f ca="1">-1/Lambda*LN(1-RAND())</f>
        <v>0.69712452842984285</v>
      </c>
      <c r="C2489" s="2">
        <f ca="1">-1/Lambda*LN(1-RAND())</f>
        <v>0.63135190454014323</v>
      </c>
      <c r="D2489" s="2">
        <f t="shared" ca="1" si="43"/>
        <v>2.0256009613998289</v>
      </c>
    </row>
    <row r="2490" spans="1:4">
      <c r="A2490">
        <v>2480</v>
      </c>
      <c r="B2490" s="2">
        <f ca="1">-1/Lambda*LN(1-RAND())</f>
        <v>3.0156604524694237</v>
      </c>
      <c r="C2490" s="2">
        <f ca="1">-1/Lambda*LN(1-RAND())</f>
        <v>0.34344001220531462</v>
      </c>
      <c r="D2490" s="2">
        <f t="shared" ca="1" si="43"/>
        <v>6.3747609171441617</v>
      </c>
    </row>
    <row r="2491" spans="1:4">
      <c r="A2491">
        <v>2481</v>
      </c>
      <c r="B2491" s="2">
        <f ca="1">-1/Lambda*LN(1-RAND())</f>
        <v>0.57259430045910253</v>
      </c>
      <c r="C2491" s="2">
        <f ca="1">-1/Lambda*LN(1-RAND())</f>
        <v>0.26308304022352424</v>
      </c>
      <c r="D2491" s="2">
        <f t="shared" ca="1" si="43"/>
        <v>1.4082716411417293</v>
      </c>
    </row>
    <row r="2492" spans="1:4">
      <c r="A2492">
        <v>2482</v>
      </c>
      <c r="B2492" s="2">
        <f ca="1">-1/Lambda*LN(1-RAND())</f>
        <v>1.4796167868109353</v>
      </c>
      <c r="C2492" s="2">
        <f ca="1">-1/Lambda*LN(1-RAND())</f>
        <v>0.43452595556852636</v>
      </c>
      <c r="D2492" s="2">
        <f t="shared" ca="1" si="43"/>
        <v>3.393759529190397</v>
      </c>
    </row>
    <row r="2493" spans="1:4">
      <c r="A2493">
        <v>2483</v>
      </c>
      <c r="B2493" s="2">
        <f ca="1">-1/Lambda*LN(1-RAND())</f>
        <v>0.33342166461225931</v>
      </c>
      <c r="C2493" s="2">
        <f ca="1">-1/Lambda*LN(1-RAND())</f>
        <v>0.36069581475737311</v>
      </c>
      <c r="D2493" s="2">
        <f t="shared" ca="1" si="43"/>
        <v>1.0275391439818917</v>
      </c>
    </row>
    <row r="2494" spans="1:4">
      <c r="A2494">
        <v>2484</v>
      </c>
      <c r="B2494" s="2">
        <f ca="1">-1/Lambda*LN(1-RAND())</f>
        <v>0.14430458087856129</v>
      </c>
      <c r="C2494" s="2">
        <f ca="1">-1/Lambda*LN(1-RAND())</f>
        <v>0.52950358108505513</v>
      </c>
      <c r="D2494" s="2">
        <f t="shared" ca="1" si="43"/>
        <v>0.81811274284217772</v>
      </c>
    </row>
    <row r="2495" spans="1:4">
      <c r="A2495">
        <v>2485</v>
      </c>
      <c r="B2495" s="2">
        <f ca="1">-1/Lambda*LN(1-RAND())</f>
        <v>0.87183855126666709</v>
      </c>
      <c r="C2495" s="2">
        <f ca="1">-1/Lambda*LN(1-RAND())</f>
        <v>0.70669620897800089</v>
      </c>
      <c r="D2495" s="2">
        <f t="shared" ca="1" si="43"/>
        <v>2.4503733115113349</v>
      </c>
    </row>
    <row r="2496" spans="1:4">
      <c r="A2496">
        <v>2486</v>
      </c>
      <c r="B2496" s="2">
        <f ca="1">-1/Lambda*LN(1-RAND())</f>
        <v>2.2430396064269913</v>
      </c>
      <c r="C2496" s="2">
        <f ca="1">-1/Lambda*LN(1-RAND())</f>
        <v>0.41831497487366004</v>
      </c>
      <c r="D2496" s="2">
        <f t="shared" ca="1" si="43"/>
        <v>4.9043941877276422</v>
      </c>
    </row>
    <row r="2497" spans="1:4">
      <c r="A2497">
        <v>2487</v>
      </c>
      <c r="B2497" s="2">
        <f ca="1">-1/Lambda*LN(1-RAND())</f>
        <v>1.5205462851859952E-2</v>
      </c>
      <c r="C2497" s="2">
        <f ca="1">-1/Lambda*LN(1-RAND())</f>
        <v>0.30465955802899425</v>
      </c>
      <c r="D2497" s="2">
        <f t="shared" ca="1" si="43"/>
        <v>0.33507048373271414</v>
      </c>
    </row>
    <row r="2498" spans="1:4">
      <c r="A2498">
        <v>2488</v>
      </c>
      <c r="B2498" s="2">
        <f ca="1">-1/Lambda*LN(1-RAND())</f>
        <v>0.57386558459461701</v>
      </c>
      <c r="C2498" s="2">
        <f ca="1">-1/Lambda*LN(1-RAND())</f>
        <v>0.2465684126183019</v>
      </c>
      <c r="D2498" s="2">
        <f t="shared" ca="1" si="43"/>
        <v>1.3942995818075359</v>
      </c>
    </row>
    <row r="2499" spans="1:4">
      <c r="A2499">
        <v>2489</v>
      </c>
      <c r="B2499" s="2">
        <f ca="1">-1/Lambda*LN(1-RAND())</f>
        <v>0.2638176647243301</v>
      </c>
      <c r="C2499" s="2">
        <f ca="1">-1/Lambda*LN(1-RAND())</f>
        <v>0.22503512476592621</v>
      </c>
      <c r="D2499" s="2">
        <f t="shared" ca="1" si="43"/>
        <v>0.75267045421458645</v>
      </c>
    </row>
    <row r="2500" spans="1:4">
      <c r="A2500">
        <v>2490</v>
      </c>
      <c r="B2500" s="2">
        <f ca="1">-1/Lambda*LN(1-RAND())</f>
        <v>1.3778738955656063E-2</v>
      </c>
      <c r="C2500" s="2">
        <f ca="1">-1/Lambda*LN(1-RAND())</f>
        <v>0.34717040352344275</v>
      </c>
      <c r="D2500" s="2">
        <f t="shared" ca="1" si="43"/>
        <v>0.37472788143475488</v>
      </c>
    </row>
    <row r="2501" spans="1:4">
      <c r="A2501">
        <v>2491</v>
      </c>
      <c r="B2501" s="2">
        <f ca="1">-1/Lambda*LN(1-RAND())</f>
        <v>0.1992024953124398</v>
      </c>
      <c r="C2501" s="2">
        <f ca="1">-1/Lambda*LN(1-RAND())</f>
        <v>0.16087921388458956</v>
      </c>
      <c r="D2501" s="2">
        <f t="shared" ca="1" si="43"/>
        <v>0.55928420450946914</v>
      </c>
    </row>
    <row r="2502" spans="1:4">
      <c r="A2502">
        <v>2492</v>
      </c>
      <c r="B2502" s="2">
        <f ca="1">-1/Lambda*LN(1-RAND())</f>
        <v>5.7800448894585431E-2</v>
      </c>
      <c r="C2502" s="2">
        <f ca="1">-1/Lambda*LN(1-RAND())</f>
        <v>0.9673071085508812</v>
      </c>
      <c r="D2502" s="2">
        <f t="shared" ca="1" si="43"/>
        <v>1.082908006340052</v>
      </c>
    </row>
    <row r="2503" spans="1:4">
      <c r="A2503">
        <v>2493</v>
      </c>
      <c r="B2503" s="2">
        <f ca="1">-1/Lambda*LN(1-RAND())</f>
        <v>0.4076678113420405</v>
      </c>
      <c r="C2503" s="2">
        <f ca="1">-1/Lambda*LN(1-RAND())</f>
        <v>1.2559646647508937</v>
      </c>
      <c r="D2503" s="2">
        <f t="shared" ca="1" si="43"/>
        <v>2.0713002874349749</v>
      </c>
    </row>
    <row r="2504" spans="1:4">
      <c r="A2504">
        <v>2494</v>
      </c>
      <c r="B2504" s="2">
        <f ca="1">-1/Lambda*LN(1-RAND())</f>
        <v>8.7435336190304858E-2</v>
      </c>
      <c r="C2504" s="2">
        <f ca="1">-1/Lambda*LN(1-RAND())</f>
        <v>0.37663643542305769</v>
      </c>
      <c r="D2504" s="2">
        <f t="shared" ca="1" si="43"/>
        <v>0.55150710780366741</v>
      </c>
    </row>
    <row r="2505" spans="1:4">
      <c r="A2505">
        <v>2495</v>
      </c>
      <c r="B2505" s="2">
        <f ca="1">-1/Lambda*LN(1-RAND())</f>
        <v>0.73218060971485932</v>
      </c>
      <c r="C2505" s="2">
        <f ca="1">-1/Lambda*LN(1-RAND())</f>
        <v>0.3250102192452865</v>
      </c>
      <c r="D2505" s="2">
        <f t="shared" ca="1" si="43"/>
        <v>1.7893714386750053</v>
      </c>
    </row>
    <row r="2506" spans="1:4">
      <c r="A2506">
        <v>2496</v>
      </c>
      <c r="B2506" s="2">
        <f ca="1">-1/Lambda*LN(1-RAND())</f>
        <v>0.34892478748702332</v>
      </c>
      <c r="C2506" s="2">
        <f ca="1">-1/Lambda*LN(1-RAND())</f>
        <v>1.20067125482036</v>
      </c>
      <c r="D2506" s="2">
        <f t="shared" ca="1" si="43"/>
        <v>1.8985208297944065</v>
      </c>
    </row>
    <row r="2507" spans="1:4">
      <c r="A2507">
        <v>2497</v>
      </c>
      <c r="B2507" s="2">
        <f ca="1">-1/Lambda*LN(1-RAND())</f>
        <v>4.0164952173374617E-2</v>
      </c>
      <c r="C2507" s="2">
        <f ca="1">-1/Lambda*LN(1-RAND())</f>
        <v>1.1306969327947705</v>
      </c>
      <c r="D2507" s="2">
        <f t="shared" ca="1" si="43"/>
        <v>1.2110268371415196</v>
      </c>
    </row>
    <row r="2508" spans="1:4">
      <c r="A2508">
        <v>2498</v>
      </c>
      <c r="B2508" s="2">
        <f ca="1">-1/Lambda*LN(1-RAND())</f>
        <v>0.29993055933012835</v>
      </c>
      <c r="C2508" s="2">
        <f ca="1">-1/Lambda*LN(1-RAND())</f>
        <v>0.24800948257154118</v>
      </c>
      <c r="D2508" s="2">
        <f t="shared" ca="1" si="43"/>
        <v>0.84787060123179792</v>
      </c>
    </row>
    <row r="2509" spans="1:4">
      <c r="A2509">
        <v>2499</v>
      </c>
      <c r="B2509" s="2">
        <f ca="1">-1/Lambda*LN(1-RAND())</f>
        <v>1.2852649608436841</v>
      </c>
      <c r="C2509" s="2">
        <f ca="1">-1/Lambda*LN(1-RAND())</f>
        <v>0.59317612409771048</v>
      </c>
      <c r="D2509" s="2">
        <f t="shared" ca="1" si="43"/>
        <v>3.1637060457850787</v>
      </c>
    </row>
    <row r="2510" spans="1:4">
      <c r="A2510">
        <v>2500</v>
      </c>
      <c r="B2510" s="2">
        <f ca="1">-1/Lambda*LN(1-RAND())</f>
        <v>2.5944782838135869E-2</v>
      </c>
      <c r="C2510" s="2">
        <f ca="1">-1/Lambda*LN(1-RAND())</f>
        <v>9.0262177744910577E-2</v>
      </c>
      <c r="D2510" s="2">
        <f t="shared" ca="1" si="43"/>
        <v>0.14215174342118231</v>
      </c>
    </row>
    <row r="2511" spans="1:4">
      <c r="A2511">
        <v>2501</v>
      </c>
      <c r="B2511" s="2">
        <f ca="1">-1/Lambda*LN(1-RAND())</f>
        <v>0.31809519643497586</v>
      </c>
      <c r="C2511" s="2">
        <f ca="1">-1/Lambda*LN(1-RAND())</f>
        <v>0.23772898153143682</v>
      </c>
      <c r="D2511" s="2">
        <f t="shared" ca="1" si="43"/>
        <v>0.87391937440138856</v>
      </c>
    </row>
    <row r="2512" spans="1:4">
      <c r="A2512">
        <v>2502</v>
      </c>
      <c r="B2512" s="2">
        <f ca="1">-1/Lambda*LN(1-RAND())</f>
        <v>0.8295193144591837</v>
      </c>
      <c r="C2512" s="2">
        <f ca="1">-1/Lambda*LN(1-RAND())</f>
        <v>0.52944615384377314</v>
      </c>
      <c r="D2512" s="2">
        <f t="shared" ca="1" si="43"/>
        <v>2.1884847827621403</v>
      </c>
    </row>
    <row r="2513" spans="1:4">
      <c r="A2513">
        <v>2503</v>
      </c>
      <c r="B2513" s="2">
        <f ca="1">-1/Lambda*LN(1-RAND())</f>
        <v>1.2400459857400883</v>
      </c>
      <c r="C2513" s="2">
        <f ca="1">-1/Lambda*LN(1-RAND())</f>
        <v>0.30920580283820109</v>
      </c>
      <c r="D2513" s="2">
        <f t="shared" ca="1" si="43"/>
        <v>2.7892977743183778</v>
      </c>
    </row>
    <row r="2514" spans="1:4">
      <c r="A2514">
        <v>2504</v>
      </c>
      <c r="B2514" s="2">
        <f ca="1">-1/Lambda*LN(1-RAND())</f>
        <v>1.0365528541180233</v>
      </c>
      <c r="C2514" s="2">
        <f ca="1">-1/Lambda*LN(1-RAND())</f>
        <v>0.26056100953803735</v>
      </c>
      <c r="D2514" s="2">
        <f t="shared" ca="1" si="43"/>
        <v>2.3336667177740842</v>
      </c>
    </row>
    <row r="2515" spans="1:4">
      <c r="A2515">
        <v>2505</v>
      </c>
      <c r="B2515" s="2">
        <f ca="1">-1/Lambda*LN(1-RAND())</f>
        <v>0.22607646890567315</v>
      </c>
      <c r="C2515" s="2">
        <f ca="1">-1/Lambda*LN(1-RAND())</f>
        <v>0.20031007500393658</v>
      </c>
      <c r="D2515" s="2">
        <f t="shared" ca="1" si="43"/>
        <v>0.65246301281528285</v>
      </c>
    </row>
    <row r="2516" spans="1:4">
      <c r="A2516">
        <v>2506</v>
      </c>
      <c r="B2516" s="2">
        <f ca="1">-1/Lambda*LN(1-RAND())</f>
        <v>0.37893627869319524</v>
      </c>
      <c r="C2516" s="2">
        <f ca="1">-1/Lambda*LN(1-RAND())</f>
        <v>4.3526065317656702E-2</v>
      </c>
      <c r="D2516" s="2">
        <f t="shared" ca="1" si="43"/>
        <v>0.80139862270404716</v>
      </c>
    </row>
    <row r="2517" spans="1:4">
      <c r="A2517">
        <v>2507</v>
      </c>
      <c r="B2517" s="2">
        <f ca="1">-1/Lambda*LN(1-RAND())</f>
        <v>0.66190769766398816</v>
      </c>
      <c r="C2517" s="2">
        <f ca="1">-1/Lambda*LN(1-RAND())</f>
        <v>0.15165780477844931</v>
      </c>
      <c r="D2517" s="2">
        <f t="shared" ca="1" si="43"/>
        <v>1.4754732001064257</v>
      </c>
    </row>
    <row r="2518" spans="1:4">
      <c r="A2518">
        <v>2508</v>
      </c>
      <c r="B2518" s="2">
        <f ca="1">-1/Lambda*LN(1-RAND())</f>
        <v>0.14665381298988392</v>
      </c>
      <c r="C2518" s="2">
        <f ca="1">-1/Lambda*LN(1-RAND())</f>
        <v>0.37348525539186128</v>
      </c>
      <c r="D2518" s="2">
        <f t="shared" ca="1" si="43"/>
        <v>0.66679288137162906</v>
      </c>
    </row>
    <row r="2519" spans="1:4">
      <c r="A2519">
        <v>2509</v>
      </c>
      <c r="B2519" s="2">
        <f ca="1">-1/Lambda*LN(1-RAND())</f>
        <v>0.40407781213404559</v>
      </c>
      <c r="C2519" s="2">
        <f ca="1">-1/Lambda*LN(1-RAND())</f>
        <v>0.90497857546003591</v>
      </c>
      <c r="D2519" s="2">
        <f t="shared" ca="1" si="43"/>
        <v>1.7131341997281271</v>
      </c>
    </row>
    <row r="2520" spans="1:4">
      <c r="A2520">
        <v>2510</v>
      </c>
      <c r="B2520" s="2">
        <f ca="1">-1/Lambda*LN(1-RAND())</f>
        <v>0.28347711092219391</v>
      </c>
      <c r="C2520" s="2">
        <f ca="1">-1/Lambda*LN(1-RAND())</f>
        <v>1.1971907447384431</v>
      </c>
      <c r="D2520" s="2">
        <f t="shared" ca="1" si="43"/>
        <v>1.764144966582831</v>
      </c>
    </row>
    <row r="2521" spans="1:4">
      <c r="A2521">
        <v>2511</v>
      </c>
      <c r="B2521" s="2">
        <f ca="1">-1/Lambda*LN(1-RAND())</f>
        <v>3.1378600977783451E-2</v>
      </c>
      <c r="C2521" s="2">
        <f ca="1">-1/Lambda*LN(1-RAND())</f>
        <v>0.18121021797291875</v>
      </c>
      <c r="D2521" s="2">
        <f t="shared" ca="1" si="43"/>
        <v>0.24396741992848564</v>
      </c>
    </row>
    <row r="2522" spans="1:4">
      <c r="A2522">
        <v>2512</v>
      </c>
      <c r="B2522" s="2">
        <f ca="1">-1/Lambda*LN(1-RAND())</f>
        <v>0.3628471118685152</v>
      </c>
      <c r="C2522" s="2">
        <f ca="1">-1/Lambda*LN(1-RAND())</f>
        <v>0.20494535252095003</v>
      </c>
      <c r="D2522" s="2">
        <f t="shared" ca="1" si="43"/>
        <v>0.93063957625798044</v>
      </c>
    </row>
    <row r="2523" spans="1:4">
      <c r="A2523">
        <v>2513</v>
      </c>
      <c r="B2523" s="2">
        <f ca="1">-1/Lambda*LN(1-RAND())</f>
        <v>1.2232693197025128</v>
      </c>
      <c r="C2523" s="2">
        <f ca="1">-1/Lambda*LN(1-RAND())</f>
        <v>0.56599077337784842</v>
      </c>
      <c r="D2523" s="2">
        <f t="shared" ca="1" si="43"/>
        <v>3.0125294127828743</v>
      </c>
    </row>
    <row r="2524" spans="1:4">
      <c r="A2524">
        <v>2514</v>
      </c>
      <c r="B2524" s="2">
        <f ca="1">-1/Lambda*LN(1-RAND())</f>
        <v>0.17978711423368304</v>
      </c>
      <c r="C2524" s="2">
        <f ca="1">-1/Lambda*LN(1-RAND())</f>
        <v>9.8750367217557034E-2</v>
      </c>
      <c r="D2524" s="2">
        <f t="shared" ca="1" si="43"/>
        <v>0.45832459568492312</v>
      </c>
    </row>
    <row r="2525" spans="1:4">
      <c r="A2525">
        <v>2515</v>
      </c>
      <c r="B2525" s="2">
        <f ca="1">-1/Lambda*LN(1-RAND())</f>
        <v>0.11778888291737843</v>
      </c>
      <c r="C2525" s="2">
        <f ca="1">-1/Lambda*LN(1-RAND())</f>
        <v>1.3083898989981009</v>
      </c>
      <c r="D2525" s="2">
        <f t="shared" ca="1" si="43"/>
        <v>1.5439676648328577</v>
      </c>
    </row>
    <row r="2526" spans="1:4">
      <c r="A2526">
        <v>2516</v>
      </c>
      <c r="B2526" s="2">
        <f ca="1">-1/Lambda*LN(1-RAND())</f>
        <v>0.29987127474598618</v>
      </c>
      <c r="C2526" s="2">
        <f ca="1">-1/Lambda*LN(1-RAND())</f>
        <v>0.24755340925092267</v>
      </c>
      <c r="D2526" s="2">
        <f t="shared" ca="1" si="43"/>
        <v>0.84729595874289498</v>
      </c>
    </row>
    <row r="2527" spans="1:4">
      <c r="A2527">
        <v>2517</v>
      </c>
      <c r="B2527" s="2">
        <f ca="1">-1/Lambda*LN(1-RAND())</f>
        <v>6.181419030421677E-3</v>
      </c>
      <c r="C2527" s="2">
        <f ca="1">-1/Lambda*LN(1-RAND())</f>
        <v>0.90136655986256431</v>
      </c>
      <c r="D2527" s="2">
        <f t="shared" ca="1" si="43"/>
        <v>0.91372939792340768</v>
      </c>
    </row>
    <row r="2528" spans="1:4">
      <c r="A2528">
        <v>2518</v>
      </c>
      <c r="B2528" s="2">
        <f ca="1">-1/Lambda*LN(1-RAND())</f>
        <v>5.0814621440280892E-2</v>
      </c>
      <c r="C2528" s="2">
        <f ca="1">-1/Lambda*LN(1-RAND())</f>
        <v>8.2536116423795131E-2</v>
      </c>
      <c r="D2528" s="2">
        <f t="shared" ca="1" si="43"/>
        <v>0.1841653593043569</v>
      </c>
    </row>
    <row r="2529" spans="1:4">
      <c r="A2529">
        <v>2519</v>
      </c>
      <c r="B2529" s="2">
        <f ca="1">-1/Lambda*LN(1-RAND())</f>
        <v>2.8409657139042668E-2</v>
      </c>
      <c r="C2529" s="2">
        <f ca="1">-1/Lambda*LN(1-RAND())</f>
        <v>1.3504432863271052</v>
      </c>
      <c r="D2529" s="2">
        <f t="shared" ca="1" si="43"/>
        <v>1.4072626006051905</v>
      </c>
    </row>
    <row r="2530" spans="1:4">
      <c r="A2530">
        <v>2520</v>
      </c>
      <c r="B2530" s="2">
        <f ca="1">-1/Lambda*LN(1-RAND())</f>
        <v>0.35692290312258712</v>
      </c>
      <c r="C2530" s="2">
        <f ca="1">-1/Lambda*LN(1-RAND())</f>
        <v>0.12500850641824177</v>
      </c>
      <c r="D2530" s="2">
        <f t="shared" ca="1" si="43"/>
        <v>0.83885431266341604</v>
      </c>
    </row>
    <row r="2531" spans="1:4">
      <c r="A2531">
        <v>2521</v>
      </c>
      <c r="B2531" s="2">
        <f ca="1">-1/Lambda*LN(1-RAND())</f>
        <v>2.5206183004032854E-2</v>
      </c>
      <c r="C2531" s="2">
        <f ca="1">-1/Lambda*LN(1-RAND())</f>
        <v>0.79463554263396063</v>
      </c>
      <c r="D2531" s="2">
        <f t="shared" ca="1" si="43"/>
        <v>0.84504790864202639</v>
      </c>
    </row>
    <row r="2532" spans="1:4">
      <c r="A2532">
        <v>2522</v>
      </c>
      <c r="B2532" s="2">
        <f ca="1">-1/Lambda*LN(1-RAND())</f>
        <v>0.82221022007389588</v>
      </c>
      <c r="C2532" s="2">
        <f ca="1">-1/Lambda*LN(1-RAND())</f>
        <v>2.5275968390918533</v>
      </c>
      <c r="D2532" s="2">
        <f t="shared" ca="1" si="43"/>
        <v>4.172017279239645</v>
      </c>
    </row>
    <row r="2533" spans="1:4">
      <c r="A2533">
        <v>2523</v>
      </c>
      <c r="B2533" s="2">
        <f ca="1">-1/Lambda*LN(1-RAND())</f>
        <v>0.2237281882184729</v>
      </c>
      <c r="C2533" s="2">
        <f ca="1">-1/Lambda*LN(1-RAND())</f>
        <v>4.6270147655800509E-2</v>
      </c>
      <c r="D2533" s="2">
        <f t="shared" ca="1" si="43"/>
        <v>0.49372652409274631</v>
      </c>
    </row>
    <row r="2534" spans="1:4">
      <c r="A2534">
        <v>2524</v>
      </c>
      <c r="B2534" s="2">
        <f ca="1">-1/Lambda*LN(1-RAND())</f>
        <v>0.77738541425937524</v>
      </c>
      <c r="C2534" s="2">
        <f ca="1">-1/Lambda*LN(1-RAND())</f>
        <v>7.4903345450842512E-2</v>
      </c>
      <c r="D2534" s="2">
        <f t="shared" ca="1" si="43"/>
        <v>1.629674173969593</v>
      </c>
    </row>
    <row r="2535" spans="1:4">
      <c r="A2535">
        <v>2525</v>
      </c>
      <c r="B2535" s="2">
        <f ca="1">-1/Lambda*LN(1-RAND())</f>
        <v>0.12113418849900862</v>
      </c>
      <c r="C2535" s="2">
        <f ca="1">-1/Lambda*LN(1-RAND())</f>
        <v>7.2395062219840614E-2</v>
      </c>
      <c r="D2535" s="2">
        <f t="shared" ca="1" si="43"/>
        <v>0.31466343921785783</v>
      </c>
    </row>
    <row r="2536" spans="1:4">
      <c r="A2536">
        <v>2526</v>
      </c>
      <c r="B2536" s="2">
        <f ca="1">-1/Lambda*LN(1-RAND())</f>
        <v>0.56737446630124233</v>
      </c>
      <c r="C2536" s="2">
        <f ca="1">-1/Lambda*LN(1-RAND())</f>
        <v>2.1881798174743605</v>
      </c>
      <c r="D2536" s="2">
        <f t="shared" ca="1" si="43"/>
        <v>3.3229287500768452</v>
      </c>
    </row>
    <row r="2537" spans="1:4">
      <c r="A2537">
        <v>2527</v>
      </c>
      <c r="B2537" s="2">
        <f ca="1">-1/Lambda*LN(1-RAND())</f>
        <v>0.37292102377666841</v>
      </c>
      <c r="C2537" s="2">
        <f ca="1">-1/Lambda*LN(1-RAND())</f>
        <v>0.71905163207201361</v>
      </c>
      <c r="D2537" s="2">
        <f t="shared" ca="1" si="43"/>
        <v>1.4648936796253504</v>
      </c>
    </row>
    <row r="2538" spans="1:4">
      <c r="A2538">
        <v>2528</v>
      </c>
      <c r="B2538" s="2">
        <f ca="1">-1/Lambda*LN(1-RAND())</f>
        <v>1.1100993106647925</v>
      </c>
      <c r="C2538" s="2">
        <f ca="1">-1/Lambda*LN(1-RAND())</f>
        <v>0.20575134649763213</v>
      </c>
      <c r="D2538" s="2">
        <f t="shared" ca="1" si="43"/>
        <v>2.4259499678272172</v>
      </c>
    </row>
    <row r="2539" spans="1:4">
      <c r="A2539">
        <v>2529</v>
      </c>
      <c r="B2539" s="2">
        <f ca="1">-1/Lambda*LN(1-RAND())</f>
        <v>0.16391794365512674</v>
      </c>
      <c r="C2539" s="2">
        <f ca="1">-1/Lambda*LN(1-RAND())</f>
        <v>1.152024466631137</v>
      </c>
      <c r="D2539" s="2">
        <f t="shared" ca="1" si="43"/>
        <v>1.4798603539413904</v>
      </c>
    </row>
    <row r="2540" spans="1:4">
      <c r="A2540">
        <v>2530</v>
      </c>
      <c r="B2540" s="2">
        <f ca="1">-1/Lambda*LN(1-RAND())</f>
        <v>0.49331710210448249</v>
      </c>
      <c r="C2540" s="2">
        <f ca="1">-1/Lambda*LN(1-RAND())</f>
        <v>0.48205817917707589</v>
      </c>
      <c r="D2540" s="2">
        <f t="shared" ca="1" si="43"/>
        <v>1.4686923833860408</v>
      </c>
    </row>
    <row r="2541" spans="1:4">
      <c r="A2541">
        <v>2531</v>
      </c>
      <c r="B2541" s="2">
        <f ca="1">-1/Lambda*LN(1-RAND())</f>
        <v>4.2025957882541078E-2</v>
      </c>
      <c r="C2541" s="2">
        <f ca="1">-1/Lambda*LN(1-RAND())</f>
        <v>0.39709628445214279</v>
      </c>
      <c r="D2541" s="2">
        <f t="shared" ca="1" si="43"/>
        <v>0.48114820021722493</v>
      </c>
    </row>
    <row r="2542" spans="1:4">
      <c r="A2542">
        <v>2532</v>
      </c>
      <c r="B2542" s="2">
        <f ca="1">-1/Lambda*LN(1-RAND())</f>
        <v>0.83178515207458836</v>
      </c>
      <c r="C2542" s="2">
        <f ca="1">-1/Lambda*LN(1-RAND())</f>
        <v>0.32226108473871967</v>
      </c>
      <c r="D2542" s="2">
        <f t="shared" ca="1" si="43"/>
        <v>1.9858313888878965</v>
      </c>
    </row>
    <row r="2543" spans="1:4">
      <c r="A2543">
        <v>2533</v>
      </c>
      <c r="B2543" s="2">
        <f ca="1">-1/Lambda*LN(1-RAND())</f>
        <v>0.16298278681822159</v>
      </c>
      <c r="C2543" s="2">
        <f ca="1">-1/Lambda*LN(1-RAND())</f>
        <v>8.8914102738732723E-2</v>
      </c>
      <c r="D2543" s="2">
        <f t="shared" ca="1" si="43"/>
        <v>0.41487967637517592</v>
      </c>
    </row>
    <row r="2544" spans="1:4">
      <c r="A2544">
        <v>2534</v>
      </c>
      <c r="B2544" s="2">
        <f ca="1">-1/Lambda*LN(1-RAND())</f>
        <v>1.4302395206762943</v>
      </c>
      <c r="C2544" s="2">
        <f ca="1">-1/Lambda*LN(1-RAND())</f>
        <v>0.55311705706703018</v>
      </c>
      <c r="D2544" s="2">
        <f t="shared" ca="1" si="43"/>
        <v>3.4135960984196188</v>
      </c>
    </row>
    <row r="2545" spans="1:4">
      <c r="A2545">
        <v>2535</v>
      </c>
      <c r="B2545" s="2">
        <f ca="1">-1/Lambda*LN(1-RAND())</f>
        <v>0.30561074149533501</v>
      </c>
      <c r="C2545" s="2">
        <f ca="1">-1/Lambda*LN(1-RAND())</f>
        <v>0.75686760218056681</v>
      </c>
      <c r="D2545" s="2">
        <f t="shared" ca="1" si="43"/>
        <v>1.3680890851712368</v>
      </c>
    </row>
    <row r="2546" spans="1:4">
      <c r="A2546">
        <v>2536</v>
      </c>
      <c r="B2546" s="2">
        <f ca="1">-1/Lambda*LN(1-RAND())</f>
        <v>0.2490390712858766</v>
      </c>
      <c r="C2546" s="2">
        <f ca="1">-1/Lambda*LN(1-RAND())</f>
        <v>0.69094275993342158</v>
      </c>
      <c r="D2546" s="2">
        <f t="shared" ca="1" si="43"/>
        <v>1.1890209025051748</v>
      </c>
    </row>
    <row r="2547" spans="1:4">
      <c r="A2547">
        <v>2537</v>
      </c>
      <c r="B2547" s="2">
        <f ca="1">-1/Lambda*LN(1-RAND())</f>
        <v>7.6647250409637102E-2</v>
      </c>
      <c r="C2547" s="2">
        <f ca="1">-1/Lambda*LN(1-RAND())</f>
        <v>1.7688872659583979E-2</v>
      </c>
      <c r="D2547" s="2">
        <f t="shared" ref="D2547:D2610" ca="1" si="44">2*B2547+C2547</f>
        <v>0.17098337347885817</v>
      </c>
    </row>
    <row r="2548" spans="1:4">
      <c r="A2548">
        <v>2538</v>
      </c>
      <c r="B2548" s="2">
        <f ca="1">-1/Lambda*LN(1-RAND())</f>
        <v>4.5261962800287802E-3</v>
      </c>
      <c r="C2548" s="2">
        <f ca="1">-1/Lambda*LN(1-RAND())</f>
        <v>4.9712780817592436E-2</v>
      </c>
      <c r="D2548" s="2">
        <f t="shared" ca="1" si="44"/>
        <v>5.8765173377649998E-2</v>
      </c>
    </row>
    <row r="2549" spans="1:4">
      <c r="A2549">
        <v>2539</v>
      </c>
      <c r="B2549" s="2">
        <f ca="1">-1/Lambda*LN(1-RAND())</f>
        <v>0.34719549816019518</v>
      </c>
      <c r="C2549" s="2">
        <f ca="1">-1/Lambda*LN(1-RAND())</f>
        <v>0.5061489976124941</v>
      </c>
      <c r="D2549" s="2">
        <f t="shared" ca="1" si="44"/>
        <v>1.2005399939328845</v>
      </c>
    </row>
    <row r="2550" spans="1:4">
      <c r="A2550">
        <v>2540</v>
      </c>
      <c r="B2550" s="2">
        <f ca="1">-1/Lambda*LN(1-RAND())</f>
        <v>0.46008151269717884</v>
      </c>
      <c r="C2550" s="2">
        <f ca="1">-1/Lambda*LN(1-RAND())</f>
        <v>0.25707887580312727</v>
      </c>
      <c r="D2550" s="2">
        <f t="shared" ca="1" si="44"/>
        <v>1.1772419011974851</v>
      </c>
    </row>
    <row r="2551" spans="1:4">
      <c r="A2551">
        <v>2541</v>
      </c>
      <c r="B2551" s="2">
        <f ca="1">-1/Lambda*LN(1-RAND())</f>
        <v>2.1434665691159793</v>
      </c>
      <c r="C2551" s="2">
        <f ca="1">-1/Lambda*LN(1-RAND())</f>
        <v>8.9911840531458509E-2</v>
      </c>
      <c r="D2551" s="2">
        <f t="shared" ca="1" si="44"/>
        <v>4.3768449787634172</v>
      </c>
    </row>
    <row r="2552" spans="1:4">
      <c r="A2552">
        <v>2542</v>
      </c>
      <c r="B2552" s="2">
        <f ca="1">-1/Lambda*LN(1-RAND())</f>
        <v>0.10577610456452929</v>
      </c>
      <c r="C2552" s="2">
        <f ca="1">-1/Lambda*LN(1-RAND())</f>
        <v>3.0422904369532138E-2</v>
      </c>
      <c r="D2552" s="2">
        <f t="shared" ca="1" si="44"/>
        <v>0.24197511349859072</v>
      </c>
    </row>
    <row r="2553" spans="1:4">
      <c r="A2553">
        <v>2543</v>
      </c>
      <c r="B2553" s="2">
        <f ca="1">-1/Lambda*LN(1-RAND())</f>
        <v>1.0424320997495149</v>
      </c>
      <c r="C2553" s="2">
        <f ca="1">-1/Lambda*LN(1-RAND())</f>
        <v>0.27784404278300434</v>
      </c>
      <c r="D2553" s="2">
        <f t="shared" ca="1" si="44"/>
        <v>2.362708242282034</v>
      </c>
    </row>
    <row r="2554" spans="1:4">
      <c r="A2554">
        <v>2544</v>
      </c>
      <c r="B2554" s="2">
        <f ca="1">-1/Lambda*LN(1-RAND())</f>
        <v>1.6275544801081365</v>
      </c>
      <c r="C2554" s="2">
        <f ca="1">-1/Lambda*LN(1-RAND())</f>
        <v>0.12358759716365121</v>
      </c>
      <c r="D2554" s="2">
        <f t="shared" ca="1" si="44"/>
        <v>3.3786965573799241</v>
      </c>
    </row>
    <row r="2555" spans="1:4">
      <c r="A2555">
        <v>2545</v>
      </c>
      <c r="B2555" s="2">
        <f ca="1">-1/Lambda*LN(1-RAND())</f>
        <v>4.6438813628633155E-2</v>
      </c>
      <c r="C2555" s="2">
        <f ca="1">-1/Lambda*LN(1-RAND())</f>
        <v>1.2448994900670591</v>
      </c>
      <c r="D2555" s="2">
        <f t="shared" ca="1" si="44"/>
        <v>1.3377771173243254</v>
      </c>
    </row>
    <row r="2556" spans="1:4">
      <c r="A2556">
        <v>2546</v>
      </c>
      <c r="B2556" s="2">
        <f ca="1">-1/Lambda*LN(1-RAND())</f>
        <v>0.33237874359059177</v>
      </c>
      <c r="C2556" s="2">
        <f ca="1">-1/Lambda*LN(1-RAND())</f>
        <v>6.3651591137147259E-2</v>
      </c>
      <c r="D2556" s="2">
        <f t="shared" ca="1" si="44"/>
        <v>0.72840907831833079</v>
      </c>
    </row>
    <row r="2557" spans="1:4">
      <c r="A2557">
        <v>2547</v>
      </c>
      <c r="B2557" s="2">
        <f ca="1">-1/Lambda*LN(1-RAND())</f>
        <v>0.37264450462433013</v>
      </c>
      <c r="C2557" s="2">
        <f ca="1">-1/Lambda*LN(1-RAND())</f>
        <v>0.18040684829909945</v>
      </c>
      <c r="D2557" s="2">
        <f t="shared" ca="1" si="44"/>
        <v>0.92569585754775974</v>
      </c>
    </row>
    <row r="2558" spans="1:4">
      <c r="A2558">
        <v>2548</v>
      </c>
      <c r="B2558" s="2">
        <f ca="1">-1/Lambda*LN(1-RAND())</f>
        <v>0.57174259794356874</v>
      </c>
      <c r="C2558" s="2">
        <f ca="1">-1/Lambda*LN(1-RAND())</f>
        <v>0.86989790250295984</v>
      </c>
      <c r="D2558" s="2">
        <f t="shared" ca="1" si="44"/>
        <v>2.0133830983900971</v>
      </c>
    </row>
    <row r="2559" spans="1:4">
      <c r="A2559">
        <v>2549</v>
      </c>
      <c r="B2559" s="2">
        <f ca="1">-1/Lambda*LN(1-RAND())</f>
        <v>1.0216327970688386</v>
      </c>
      <c r="C2559" s="2">
        <f ca="1">-1/Lambda*LN(1-RAND())</f>
        <v>2.5456443251817444</v>
      </c>
      <c r="D2559" s="2">
        <f t="shared" ca="1" si="44"/>
        <v>4.5889099193194216</v>
      </c>
    </row>
    <row r="2560" spans="1:4">
      <c r="A2560">
        <v>2550</v>
      </c>
      <c r="B2560" s="2">
        <f ca="1">-1/Lambda*LN(1-RAND())</f>
        <v>3.621479056210742E-2</v>
      </c>
      <c r="C2560" s="2">
        <f ca="1">-1/Lambda*LN(1-RAND())</f>
        <v>0.22564328418647017</v>
      </c>
      <c r="D2560" s="2">
        <f t="shared" ca="1" si="44"/>
        <v>0.298072865310685</v>
      </c>
    </row>
    <row r="2561" spans="1:4">
      <c r="A2561">
        <v>2551</v>
      </c>
      <c r="B2561" s="2">
        <f ca="1">-1/Lambda*LN(1-RAND())</f>
        <v>0.19126812898188952</v>
      </c>
      <c r="C2561" s="2">
        <f ca="1">-1/Lambda*LN(1-RAND())</f>
        <v>0.70690256841519905</v>
      </c>
      <c r="D2561" s="2">
        <f t="shared" ca="1" si="44"/>
        <v>1.089438826378978</v>
      </c>
    </row>
    <row r="2562" spans="1:4">
      <c r="A2562">
        <v>2552</v>
      </c>
      <c r="B2562" s="2">
        <f ca="1">-1/Lambda*LN(1-RAND())</f>
        <v>0.81238669599366264</v>
      </c>
      <c r="C2562" s="2">
        <f ca="1">-1/Lambda*LN(1-RAND())</f>
        <v>0.88481944970055904</v>
      </c>
      <c r="D2562" s="2">
        <f t="shared" ca="1" si="44"/>
        <v>2.5095928416878843</v>
      </c>
    </row>
    <row r="2563" spans="1:4">
      <c r="A2563">
        <v>2553</v>
      </c>
      <c r="B2563" s="2">
        <f ca="1">-1/Lambda*LN(1-RAND())</f>
        <v>1.0110231781297052</v>
      </c>
      <c r="C2563" s="2">
        <f ca="1">-1/Lambda*LN(1-RAND())</f>
        <v>1.1888225434863509</v>
      </c>
      <c r="D2563" s="2">
        <f t="shared" ca="1" si="44"/>
        <v>3.2108688997457611</v>
      </c>
    </row>
    <row r="2564" spans="1:4">
      <c r="A2564">
        <v>2554</v>
      </c>
      <c r="B2564" s="2">
        <f ca="1">-1/Lambda*LN(1-RAND())</f>
        <v>0.26805249389158514</v>
      </c>
      <c r="C2564" s="2">
        <f ca="1">-1/Lambda*LN(1-RAND())</f>
        <v>1.6057860539183812E-2</v>
      </c>
      <c r="D2564" s="2">
        <f t="shared" ca="1" si="44"/>
        <v>0.55216284832235407</v>
      </c>
    </row>
    <row r="2565" spans="1:4">
      <c r="A2565">
        <v>2555</v>
      </c>
      <c r="B2565" s="2">
        <f ca="1">-1/Lambda*LN(1-RAND())</f>
        <v>0.65961761865979862</v>
      </c>
      <c r="C2565" s="2">
        <f ca="1">-1/Lambda*LN(1-RAND())</f>
        <v>4.3582114898588528E-2</v>
      </c>
      <c r="D2565" s="2">
        <f t="shared" ca="1" si="44"/>
        <v>1.3628173522181857</v>
      </c>
    </row>
    <row r="2566" spans="1:4">
      <c r="A2566">
        <v>2556</v>
      </c>
      <c r="B2566" s="2">
        <f ca="1">-1/Lambda*LN(1-RAND())</f>
        <v>0.99065755904891584</v>
      </c>
      <c r="C2566" s="2">
        <f ca="1">-1/Lambda*LN(1-RAND())</f>
        <v>8.4156901489352884E-2</v>
      </c>
      <c r="D2566" s="2">
        <f t="shared" ca="1" si="44"/>
        <v>2.0654720195871845</v>
      </c>
    </row>
    <row r="2567" spans="1:4">
      <c r="A2567">
        <v>2557</v>
      </c>
      <c r="B2567" s="2">
        <f ca="1">-1/Lambda*LN(1-RAND())</f>
        <v>0.48401139498035761</v>
      </c>
      <c r="C2567" s="2">
        <f ca="1">-1/Lambda*LN(1-RAND())</f>
        <v>5.3220327086016407E-2</v>
      </c>
      <c r="D2567" s="2">
        <f t="shared" ca="1" si="44"/>
        <v>1.0212431170467315</v>
      </c>
    </row>
    <row r="2568" spans="1:4">
      <c r="A2568">
        <v>2558</v>
      </c>
      <c r="B2568" s="2">
        <f ca="1">-1/Lambda*LN(1-RAND())</f>
        <v>0.97083832202590981</v>
      </c>
      <c r="C2568" s="2">
        <f ca="1">-1/Lambda*LN(1-RAND())</f>
        <v>0.31782610405868111</v>
      </c>
      <c r="D2568" s="2">
        <f t="shared" ca="1" si="44"/>
        <v>2.2595027481105006</v>
      </c>
    </row>
    <row r="2569" spans="1:4">
      <c r="A2569">
        <v>2559</v>
      </c>
      <c r="B2569" s="2">
        <f ca="1">-1/Lambda*LN(1-RAND())</f>
        <v>0.38524511030210323</v>
      </c>
      <c r="C2569" s="2">
        <f ca="1">-1/Lambda*LN(1-RAND())</f>
        <v>0.33568600915338337</v>
      </c>
      <c r="D2569" s="2">
        <f t="shared" ca="1" si="44"/>
        <v>1.1061762297575899</v>
      </c>
    </row>
    <row r="2570" spans="1:4">
      <c r="A2570">
        <v>2560</v>
      </c>
      <c r="B2570" s="2">
        <f ca="1">-1/Lambda*LN(1-RAND())</f>
        <v>1.0578101950470713</v>
      </c>
      <c r="C2570" s="2">
        <f ca="1">-1/Lambda*LN(1-RAND())</f>
        <v>9.3385834090546557E-2</v>
      </c>
      <c r="D2570" s="2">
        <f t="shared" ca="1" si="44"/>
        <v>2.2090062241846891</v>
      </c>
    </row>
    <row r="2571" spans="1:4">
      <c r="A2571">
        <v>2561</v>
      </c>
      <c r="B2571" s="2">
        <f ca="1">-1/Lambda*LN(1-RAND())</f>
        <v>6.6684009991333532E-2</v>
      </c>
      <c r="C2571" s="2">
        <f ca="1">-1/Lambda*LN(1-RAND())</f>
        <v>0.47510687193263107</v>
      </c>
      <c r="D2571" s="2">
        <f t="shared" ca="1" si="44"/>
        <v>0.60847489191529813</v>
      </c>
    </row>
    <row r="2572" spans="1:4">
      <c r="A2572">
        <v>2562</v>
      </c>
      <c r="B2572" s="2">
        <f ca="1">-1/Lambda*LN(1-RAND())</f>
        <v>1.2178093398671146</v>
      </c>
      <c r="C2572" s="2">
        <f ca="1">-1/Lambda*LN(1-RAND())</f>
        <v>0.10615583481996939</v>
      </c>
      <c r="D2572" s="2">
        <f t="shared" ca="1" si="44"/>
        <v>2.5417745145541986</v>
      </c>
    </row>
    <row r="2573" spans="1:4">
      <c r="A2573">
        <v>2563</v>
      </c>
      <c r="B2573" s="2">
        <f ca="1">-1/Lambda*LN(1-RAND())</f>
        <v>0.10932430873471852</v>
      </c>
      <c r="C2573" s="2">
        <f ca="1">-1/Lambda*LN(1-RAND())</f>
        <v>0.1642674679629173</v>
      </c>
      <c r="D2573" s="2">
        <f t="shared" ca="1" si="44"/>
        <v>0.38291608543235434</v>
      </c>
    </row>
    <row r="2574" spans="1:4">
      <c r="A2574">
        <v>2564</v>
      </c>
      <c r="B2574" s="2">
        <f ca="1">-1/Lambda*LN(1-RAND())</f>
        <v>0.10283115297224257</v>
      </c>
      <c r="C2574" s="2">
        <f ca="1">-1/Lambda*LN(1-RAND())</f>
        <v>4.3328166031619581E-4</v>
      </c>
      <c r="D2574" s="2">
        <f t="shared" ca="1" si="44"/>
        <v>0.20609558760480134</v>
      </c>
    </row>
    <row r="2575" spans="1:4">
      <c r="A2575">
        <v>2565</v>
      </c>
      <c r="B2575" s="2">
        <f ca="1">-1/Lambda*LN(1-RAND())</f>
        <v>7.9364441737125202E-2</v>
      </c>
      <c r="C2575" s="2">
        <f ca="1">-1/Lambda*LN(1-RAND())</f>
        <v>0.39787947536292706</v>
      </c>
      <c r="D2575" s="2">
        <f t="shared" ca="1" si="44"/>
        <v>0.55660835883717752</v>
      </c>
    </row>
    <row r="2576" spans="1:4">
      <c r="A2576">
        <v>2566</v>
      </c>
      <c r="B2576" s="2">
        <f ca="1">-1/Lambda*LN(1-RAND())</f>
        <v>0.11406062089607587</v>
      </c>
      <c r="C2576" s="2">
        <f ca="1">-1/Lambda*LN(1-RAND())</f>
        <v>0.30238538416761951</v>
      </c>
      <c r="D2576" s="2">
        <f t="shared" ca="1" si="44"/>
        <v>0.53050662595977127</v>
      </c>
    </row>
    <row r="2577" spans="1:4">
      <c r="A2577">
        <v>2567</v>
      </c>
      <c r="B2577" s="2">
        <f ca="1">-1/Lambda*LN(1-RAND())</f>
        <v>0.77894702941234473</v>
      </c>
      <c r="C2577" s="2">
        <f ca="1">-1/Lambda*LN(1-RAND())</f>
        <v>5.4091454327757069E-2</v>
      </c>
      <c r="D2577" s="2">
        <f t="shared" ca="1" si="44"/>
        <v>1.6119855131524465</v>
      </c>
    </row>
    <row r="2578" spans="1:4">
      <c r="A2578">
        <v>2568</v>
      </c>
      <c r="B2578" s="2">
        <f ca="1">-1/Lambda*LN(1-RAND())</f>
        <v>0.27434323835195895</v>
      </c>
      <c r="C2578" s="2">
        <f ca="1">-1/Lambda*LN(1-RAND())</f>
        <v>0.34691421663938926</v>
      </c>
      <c r="D2578" s="2">
        <f t="shared" ca="1" si="44"/>
        <v>0.89560069334330716</v>
      </c>
    </row>
    <row r="2579" spans="1:4">
      <c r="A2579">
        <v>2569</v>
      </c>
      <c r="B2579" s="2">
        <f ca="1">-1/Lambda*LN(1-RAND())</f>
        <v>0.35462377667051692</v>
      </c>
      <c r="C2579" s="2">
        <f ca="1">-1/Lambda*LN(1-RAND())</f>
        <v>1.4218980514788258</v>
      </c>
      <c r="D2579" s="2">
        <f t="shared" ca="1" si="44"/>
        <v>2.1311456048198596</v>
      </c>
    </row>
    <row r="2580" spans="1:4">
      <c r="A2580">
        <v>2570</v>
      </c>
      <c r="B2580" s="2">
        <f ca="1">-1/Lambda*LN(1-RAND())</f>
        <v>4.4383904858747575E-2</v>
      </c>
      <c r="C2580" s="2">
        <f ca="1">-1/Lambda*LN(1-RAND())</f>
        <v>1.8586560490672885</v>
      </c>
      <c r="D2580" s="2">
        <f t="shared" ca="1" si="44"/>
        <v>1.9474238587847836</v>
      </c>
    </row>
    <row r="2581" spans="1:4">
      <c r="A2581">
        <v>2571</v>
      </c>
      <c r="B2581" s="2">
        <f ca="1">-1/Lambda*LN(1-RAND())</f>
        <v>0.23313905050976136</v>
      </c>
      <c r="C2581" s="2">
        <f ca="1">-1/Lambda*LN(1-RAND())</f>
        <v>3.1735511620384735</v>
      </c>
      <c r="D2581" s="2">
        <f t="shared" ca="1" si="44"/>
        <v>3.6398292630579965</v>
      </c>
    </row>
    <row r="2582" spans="1:4">
      <c r="A2582">
        <v>2572</v>
      </c>
      <c r="B2582" s="2">
        <f ca="1">-1/Lambda*LN(1-RAND())</f>
        <v>0.24908036768461456</v>
      </c>
      <c r="C2582" s="2">
        <f ca="1">-1/Lambda*LN(1-RAND())</f>
        <v>0.25221053895557582</v>
      </c>
      <c r="D2582" s="2">
        <f t="shared" ca="1" si="44"/>
        <v>0.75037127432480499</v>
      </c>
    </row>
    <row r="2583" spans="1:4">
      <c r="A2583">
        <v>2573</v>
      </c>
      <c r="B2583" s="2">
        <f ca="1">-1/Lambda*LN(1-RAND())</f>
        <v>1.1571366629282591</v>
      </c>
      <c r="C2583" s="2">
        <f ca="1">-1/Lambda*LN(1-RAND())</f>
        <v>3.6174864411292404E-2</v>
      </c>
      <c r="D2583" s="2">
        <f t="shared" ca="1" si="44"/>
        <v>2.3504481902678105</v>
      </c>
    </row>
    <row r="2584" spans="1:4">
      <c r="A2584">
        <v>2574</v>
      </c>
      <c r="B2584" s="2">
        <f ca="1">-1/Lambda*LN(1-RAND())</f>
        <v>0.14118208678359989</v>
      </c>
      <c r="C2584" s="2">
        <f ca="1">-1/Lambda*LN(1-RAND())</f>
        <v>0.36910276215947624</v>
      </c>
      <c r="D2584" s="2">
        <f t="shared" ca="1" si="44"/>
        <v>0.65146693572667602</v>
      </c>
    </row>
    <row r="2585" spans="1:4">
      <c r="A2585">
        <v>2575</v>
      </c>
      <c r="B2585" s="2">
        <f ca="1">-1/Lambda*LN(1-RAND())</f>
        <v>1.2178104466340056</v>
      </c>
      <c r="C2585" s="2">
        <f ca="1">-1/Lambda*LN(1-RAND())</f>
        <v>0.5080639120683651</v>
      </c>
      <c r="D2585" s="2">
        <f t="shared" ca="1" si="44"/>
        <v>2.9436848053363764</v>
      </c>
    </row>
    <row r="2586" spans="1:4">
      <c r="A2586">
        <v>2576</v>
      </c>
      <c r="B2586" s="2">
        <f ca="1">-1/Lambda*LN(1-RAND())</f>
        <v>0.70911080721410513</v>
      </c>
      <c r="C2586" s="2">
        <f ca="1">-1/Lambda*LN(1-RAND())</f>
        <v>0.42927746240400094</v>
      </c>
      <c r="D2586" s="2">
        <f t="shared" ca="1" si="44"/>
        <v>1.8474990768322113</v>
      </c>
    </row>
    <row r="2587" spans="1:4">
      <c r="A2587">
        <v>2577</v>
      </c>
      <c r="B2587" s="2">
        <f ca="1">-1/Lambda*LN(1-RAND())</f>
        <v>4.2919308807605507E-2</v>
      </c>
      <c r="C2587" s="2">
        <f ca="1">-1/Lambda*LN(1-RAND())</f>
        <v>1.7768191596476093</v>
      </c>
      <c r="D2587" s="2">
        <f t="shared" ca="1" si="44"/>
        <v>1.8626577772628203</v>
      </c>
    </row>
    <row r="2588" spans="1:4">
      <c r="A2588">
        <v>2578</v>
      </c>
      <c r="B2588" s="2">
        <f ca="1">-1/Lambda*LN(1-RAND())</f>
        <v>2.8680433455769094E-2</v>
      </c>
      <c r="C2588" s="2">
        <f ca="1">-1/Lambda*LN(1-RAND())</f>
        <v>0.28386411808287459</v>
      </c>
      <c r="D2588" s="2">
        <f t="shared" ca="1" si="44"/>
        <v>0.34122498499441278</v>
      </c>
    </row>
    <row r="2589" spans="1:4">
      <c r="A2589">
        <v>2579</v>
      </c>
      <c r="B2589" s="2">
        <f ca="1">-1/Lambda*LN(1-RAND())</f>
        <v>0.10637707906163109</v>
      </c>
      <c r="C2589" s="2">
        <f ca="1">-1/Lambda*LN(1-RAND())</f>
        <v>0.99863075578688154</v>
      </c>
      <c r="D2589" s="2">
        <f t="shared" ca="1" si="44"/>
        <v>1.2113849139101438</v>
      </c>
    </row>
    <row r="2590" spans="1:4">
      <c r="A2590">
        <v>2580</v>
      </c>
      <c r="B2590" s="2">
        <f ca="1">-1/Lambda*LN(1-RAND())</f>
        <v>0.36942112564685914</v>
      </c>
      <c r="C2590" s="2">
        <f ca="1">-1/Lambda*LN(1-RAND())</f>
        <v>0.48671980246454044</v>
      </c>
      <c r="D2590" s="2">
        <f t="shared" ca="1" si="44"/>
        <v>1.2255620537582588</v>
      </c>
    </row>
    <row r="2591" spans="1:4">
      <c r="A2591">
        <v>2581</v>
      </c>
      <c r="B2591" s="2">
        <f ca="1">-1/Lambda*LN(1-RAND())</f>
        <v>0.29894302208990853</v>
      </c>
      <c r="C2591" s="2">
        <f ca="1">-1/Lambda*LN(1-RAND())</f>
        <v>0.24397888143755489</v>
      </c>
      <c r="D2591" s="2">
        <f t="shared" ca="1" si="44"/>
        <v>0.84186492561737192</v>
      </c>
    </row>
    <row r="2592" spans="1:4">
      <c r="A2592">
        <v>2582</v>
      </c>
      <c r="B2592" s="2">
        <f ca="1">-1/Lambda*LN(1-RAND())</f>
        <v>0.49088876813260857</v>
      </c>
      <c r="C2592" s="2">
        <f ca="1">-1/Lambda*LN(1-RAND())</f>
        <v>0.7492108943673681</v>
      </c>
      <c r="D2592" s="2">
        <f t="shared" ca="1" si="44"/>
        <v>1.7309884306325851</v>
      </c>
    </row>
    <row r="2593" spans="1:4">
      <c r="A2593">
        <v>2583</v>
      </c>
      <c r="B2593" s="2">
        <f ca="1">-1/Lambda*LN(1-RAND())</f>
        <v>0.25189756796009249</v>
      </c>
      <c r="C2593" s="2">
        <f ca="1">-1/Lambda*LN(1-RAND())</f>
        <v>8.4783272389988493E-3</v>
      </c>
      <c r="D2593" s="2">
        <f t="shared" ca="1" si="44"/>
        <v>0.51227346315918387</v>
      </c>
    </row>
    <row r="2594" spans="1:4">
      <c r="A2594">
        <v>2584</v>
      </c>
      <c r="B2594" s="2">
        <f ca="1">-1/Lambda*LN(1-RAND())</f>
        <v>0.5161710928689488</v>
      </c>
      <c r="C2594" s="2">
        <f ca="1">-1/Lambda*LN(1-RAND())</f>
        <v>1.2501976270592252</v>
      </c>
      <c r="D2594" s="2">
        <f t="shared" ca="1" si="44"/>
        <v>2.2825398127971228</v>
      </c>
    </row>
    <row r="2595" spans="1:4">
      <c r="A2595">
        <v>2585</v>
      </c>
      <c r="B2595" s="2">
        <f ca="1">-1/Lambda*LN(1-RAND())</f>
        <v>0.41449501090668206</v>
      </c>
      <c r="C2595" s="2">
        <f ca="1">-1/Lambda*LN(1-RAND())</f>
        <v>8.4954780102525773E-2</v>
      </c>
      <c r="D2595" s="2">
        <f t="shared" ca="1" si="44"/>
        <v>0.91394480191588989</v>
      </c>
    </row>
    <row r="2596" spans="1:4">
      <c r="A2596">
        <v>2586</v>
      </c>
      <c r="B2596" s="2">
        <f ca="1">-1/Lambda*LN(1-RAND())</f>
        <v>1.0630156483650206</v>
      </c>
      <c r="C2596" s="2">
        <f ca="1">-1/Lambda*LN(1-RAND())</f>
        <v>0.60654686336543484</v>
      </c>
      <c r="D2596" s="2">
        <f t="shared" ca="1" si="44"/>
        <v>2.7325781600954762</v>
      </c>
    </row>
    <row r="2597" spans="1:4">
      <c r="A2597">
        <v>2587</v>
      </c>
      <c r="B2597" s="2">
        <f ca="1">-1/Lambda*LN(1-RAND())</f>
        <v>1.7116169638590743E-2</v>
      </c>
      <c r="C2597" s="2">
        <f ca="1">-1/Lambda*LN(1-RAND())</f>
        <v>0.23158926710028518</v>
      </c>
      <c r="D2597" s="2">
        <f t="shared" ca="1" si="44"/>
        <v>0.26582160637746666</v>
      </c>
    </row>
    <row r="2598" spans="1:4">
      <c r="A2598">
        <v>2588</v>
      </c>
      <c r="B2598" s="2">
        <f ca="1">-1/Lambda*LN(1-RAND())</f>
        <v>0.44081354617865998</v>
      </c>
      <c r="C2598" s="2">
        <f ca="1">-1/Lambda*LN(1-RAND())</f>
        <v>1.8039939310502064</v>
      </c>
      <c r="D2598" s="2">
        <f t="shared" ca="1" si="44"/>
        <v>2.6856210234075264</v>
      </c>
    </row>
    <row r="2599" spans="1:4">
      <c r="A2599">
        <v>2589</v>
      </c>
      <c r="B2599" s="2">
        <f ca="1">-1/Lambda*LN(1-RAND())</f>
        <v>0.68312468625847211</v>
      </c>
      <c r="C2599" s="2">
        <f ca="1">-1/Lambda*LN(1-RAND())</f>
        <v>0.3992792909120606</v>
      </c>
      <c r="D2599" s="2">
        <f t="shared" ca="1" si="44"/>
        <v>1.7655286634290048</v>
      </c>
    </row>
    <row r="2600" spans="1:4">
      <c r="A2600">
        <v>2590</v>
      </c>
      <c r="B2600" s="2">
        <f ca="1">-1/Lambda*LN(1-RAND())</f>
        <v>0.24820641506221772</v>
      </c>
      <c r="C2600" s="2">
        <f ca="1">-1/Lambda*LN(1-RAND())</f>
        <v>0.13238249956757284</v>
      </c>
      <c r="D2600" s="2">
        <f t="shared" ca="1" si="44"/>
        <v>0.62879532969200824</v>
      </c>
    </row>
    <row r="2601" spans="1:4">
      <c r="A2601">
        <v>2591</v>
      </c>
      <c r="B2601" s="2">
        <f ca="1">-1/Lambda*LN(1-RAND())</f>
        <v>5.4562365072630473E-2</v>
      </c>
      <c r="C2601" s="2">
        <f ca="1">-1/Lambda*LN(1-RAND())</f>
        <v>0.3776953266292718</v>
      </c>
      <c r="D2601" s="2">
        <f t="shared" ca="1" si="44"/>
        <v>0.48682005677453277</v>
      </c>
    </row>
    <row r="2602" spans="1:4">
      <c r="A2602">
        <v>2592</v>
      </c>
      <c r="B2602" s="2">
        <f ca="1">-1/Lambda*LN(1-RAND())</f>
        <v>0.34169886547491296</v>
      </c>
      <c r="C2602" s="2">
        <f ca="1">-1/Lambda*LN(1-RAND())</f>
        <v>6.362919020513623E-2</v>
      </c>
      <c r="D2602" s="2">
        <f t="shared" ca="1" si="44"/>
        <v>0.74702692115496216</v>
      </c>
    </row>
    <row r="2603" spans="1:4">
      <c r="A2603">
        <v>2593</v>
      </c>
      <c r="B2603" s="2">
        <f ca="1">-1/Lambda*LN(1-RAND())</f>
        <v>0.61285321315689012</v>
      </c>
      <c r="C2603" s="2">
        <f ca="1">-1/Lambda*LN(1-RAND())</f>
        <v>0.74163471320599539</v>
      </c>
      <c r="D2603" s="2">
        <f t="shared" ca="1" si="44"/>
        <v>1.9673411395197755</v>
      </c>
    </row>
    <row r="2604" spans="1:4">
      <c r="A2604">
        <v>2594</v>
      </c>
      <c r="B2604" s="2">
        <f ca="1">-1/Lambda*LN(1-RAND())</f>
        <v>0.77428027236716179</v>
      </c>
      <c r="C2604" s="2">
        <f ca="1">-1/Lambda*LN(1-RAND())</f>
        <v>2.9528235570542065E-2</v>
      </c>
      <c r="D2604" s="2">
        <f t="shared" ca="1" si="44"/>
        <v>1.5780887803048655</v>
      </c>
    </row>
    <row r="2605" spans="1:4">
      <c r="A2605">
        <v>2595</v>
      </c>
      <c r="B2605" s="2">
        <f ca="1">-1/Lambda*LN(1-RAND())</f>
        <v>0.29735906353808272</v>
      </c>
      <c r="C2605" s="2">
        <f ca="1">-1/Lambda*LN(1-RAND())</f>
        <v>0.54958397980786733</v>
      </c>
      <c r="D2605" s="2">
        <f t="shared" ca="1" si="44"/>
        <v>1.1443021068840329</v>
      </c>
    </row>
    <row r="2606" spans="1:4">
      <c r="A2606">
        <v>2596</v>
      </c>
      <c r="B2606" s="2">
        <f ca="1">-1/Lambda*LN(1-RAND())</f>
        <v>0.67590293048585337</v>
      </c>
      <c r="C2606" s="2">
        <f ca="1">-1/Lambda*LN(1-RAND())</f>
        <v>0.62769252911623075</v>
      </c>
      <c r="D2606" s="2">
        <f t="shared" ca="1" si="44"/>
        <v>1.9794983900879375</v>
      </c>
    </row>
    <row r="2607" spans="1:4">
      <c r="A2607">
        <v>2597</v>
      </c>
      <c r="B2607" s="2">
        <f ca="1">-1/Lambda*LN(1-RAND())</f>
        <v>0.15651784010039205</v>
      </c>
      <c r="C2607" s="2">
        <f ca="1">-1/Lambda*LN(1-RAND())</f>
        <v>3.7711001009000791</v>
      </c>
      <c r="D2607" s="2">
        <f t="shared" ca="1" si="44"/>
        <v>4.0841357811008629</v>
      </c>
    </row>
    <row r="2608" spans="1:4">
      <c r="A2608">
        <v>2598</v>
      </c>
      <c r="B2608" s="2">
        <f ca="1">-1/Lambda*LN(1-RAND())</f>
        <v>9.9248096019573476E-2</v>
      </c>
      <c r="C2608" s="2">
        <f ca="1">-1/Lambda*LN(1-RAND())</f>
        <v>0.14637418561160664</v>
      </c>
      <c r="D2608" s="2">
        <f t="shared" ca="1" si="44"/>
        <v>0.34487037765075357</v>
      </c>
    </row>
    <row r="2609" spans="1:4">
      <c r="A2609">
        <v>2599</v>
      </c>
      <c r="B2609" s="2">
        <f ca="1">-1/Lambda*LN(1-RAND())</f>
        <v>0.57051844923971695</v>
      </c>
      <c r="C2609" s="2">
        <f ca="1">-1/Lambda*LN(1-RAND())</f>
        <v>0.61303474726903073</v>
      </c>
      <c r="D2609" s="2">
        <f t="shared" ca="1" si="44"/>
        <v>1.7540716457484646</v>
      </c>
    </row>
    <row r="2610" spans="1:4">
      <c r="A2610">
        <v>2600</v>
      </c>
      <c r="B2610" s="2">
        <f ca="1">-1/Lambda*LN(1-RAND())</f>
        <v>2.5064766586853726</v>
      </c>
      <c r="C2610" s="2">
        <f ca="1">-1/Lambda*LN(1-RAND())</f>
        <v>0.47289123386321413</v>
      </c>
      <c r="D2610" s="2">
        <f t="shared" ca="1" si="44"/>
        <v>5.4858445512339591</v>
      </c>
    </row>
    <row r="2611" spans="1:4">
      <c r="A2611">
        <v>2601</v>
      </c>
      <c r="B2611" s="2">
        <f ca="1">-1/Lambda*LN(1-RAND())</f>
        <v>1.4919954266891864</v>
      </c>
      <c r="C2611" s="2">
        <f ca="1">-1/Lambda*LN(1-RAND())</f>
        <v>0.85767750782647223</v>
      </c>
      <c r="D2611" s="2">
        <f t="shared" ref="D2611:D2674" ca="1" si="45">2*B2611+C2611</f>
        <v>3.841668361204845</v>
      </c>
    </row>
    <row r="2612" spans="1:4">
      <c r="A2612">
        <v>2602</v>
      </c>
      <c r="B2612" s="2">
        <f ca="1">-1/Lambda*LN(1-RAND())</f>
        <v>0.88512744621819905</v>
      </c>
      <c r="C2612" s="2">
        <f ca="1">-1/Lambda*LN(1-RAND())</f>
        <v>0.6092988094003654</v>
      </c>
      <c r="D2612" s="2">
        <f t="shared" ca="1" si="45"/>
        <v>2.3795537018367634</v>
      </c>
    </row>
    <row r="2613" spans="1:4">
      <c r="A2613">
        <v>2603</v>
      </c>
      <c r="B2613" s="2">
        <f ca="1">-1/Lambda*LN(1-RAND())</f>
        <v>0.20988678783800577</v>
      </c>
      <c r="C2613" s="2">
        <f ca="1">-1/Lambda*LN(1-RAND())</f>
        <v>0.19734115702535573</v>
      </c>
      <c r="D2613" s="2">
        <f t="shared" ca="1" si="45"/>
        <v>0.6171147327013673</v>
      </c>
    </row>
    <row r="2614" spans="1:4">
      <c r="A2614">
        <v>2604</v>
      </c>
      <c r="B2614" s="2">
        <f ca="1">-1/Lambda*LN(1-RAND())</f>
        <v>0.37175965914075565</v>
      </c>
      <c r="C2614" s="2">
        <f ca="1">-1/Lambda*LN(1-RAND())</f>
        <v>0.40959776850048446</v>
      </c>
      <c r="D2614" s="2">
        <f t="shared" ca="1" si="45"/>
        <v>1.1531170867819958</v>
      </c>
    </row>
    <row r="2615" spans="1:4">
      <c r="A2615">
        <v>2605</v>
      </c>
      <c r="B2615" s="2">
        <f ca="1">-1/Lambda*LN(1-RAND())</f>
        <v>1.0084261677623343</v>
      </c>
      <c r="C2615" s="2">
        <f ca="1">-1/Lambda*LN(1-RAND())</f>
        <v>7.9055549839566031E-2</v>
      </c>
      <c r="D2615" s="2">
        <f t="shared" ca="1" si="45"/>
        <v>2.0959078853642348</v>
      </c>
    </row>
    <row r="2616" spans="1:4">
      <c r="A2616">
        <v>2606</v>
      </c>
      <c r="B2616" s="2">
        <f ca="1">-1/Lambda*LN(1-RAND())</f>
        <v>0.34882655422826359</v>
      </c>
      <c r="C2616" s="2">
        <f ca="1">-1/Lambda*LN(1-RAND())</f>
        <v>0.24324886452021213</v>
      </c>
      <c r="D2616" s="2">
        <f t="shared" ca="1" si="45"/>
        <v>0.94090197297673928</v>
      </c>
    </row>
    <row r="2617" spans="1:4">
      <c r="A2617">
        <v>2607</v>
      </c>
      <c r="B2617" s="2">
        <f ca="1">-1/Lambda*LN(1-RAND())</f>
        <v>0.43618088574663716</v>
      </c>
      <c r="C2617" s="2">
        <f ca="1">-1/Lambda*LN(1-RAND())</f>
        <v>0.25949902943857944</v>
      </c>
      <c r="D2617" s="2">
        <f t="shared" ca="1" si="45"/>
        <v>1.1318608009318538</v>
      </c>
    </row>
    <row r="2618" spans="1:4">
      <c r="A2618">
        <v>2608</v>
      </c>
      <c r="B2618" s="2">
        <f ca="1">-1/Lambda*LN(1-RAND())</f>
        <v>4.5526849243299944E-2</v>
      </c>
      <c r="C2618" s="2">
        <f ca="1">-1/Lambda*LN(1-RAND())</f>
        <v>0.2437608184692156</v>
      </c>
      <c r="D2618" s="2">
        <f t="shared" ca="1" si="45"/>
        <v>0.33481451695581549</v>
      </c>
    </row>
    <row r="2619" spans="1:4">
      <c r="A2619">
        <v>2609</v>
      </c>
      <c r="B2619" s="2">
        <f ca="1">-1/Lambda*LN(1-RAND())</f>
        <v>7.408811987604455E-2</v>
      </c>
      <c r="C2619" s="2">
        <f ca="1">-1/Lambda*LN(1-RAND())</f>
        <v>0.33660514520370949</v>
      </c>
      <c r="D2619" s="2">
        <f t="shared" ca="1" si="45"/>
        <v>0.48478138495579859</v>
      </c>
    </row>
    <row r="2620" spans="1:4">
      <c r="A2620">
        <v>2610</v>
      </c>
      <c r="B2620" s="2">
        <f ca="1">-1/Lambda*LN(1-RAND())</f>
        <v>0.26485768249100461</v>
      </c>
      <c r="C2620" s="2">
        <f ca="1">-1/Lambda*LN(1-RAND())</f>
        <v>1.1338131361646643E-2</v>
      </c>
      <c r="D2620" s="2">
        <f t="shared" ca="1" si="45"/>
        <v>0.54105349634365585</v>
      </c>
    </row>
    <row r="2621" spans="1:4">
      <c r="A2621">
        <v>2611</v>
      </c>
      <c r="B2621" s="2">
        <f ca="1">-1/Lambda*LN(1-RAND())</f>
        <v>4.4698798401938807E-2</v>
      </c>
      <c r="C2621" s="2">
        <f ca="1">-1/Lambda*LN(1-RAND())</f>
        <v>0.54944206332339462</v>
      </c>
      <c r="D2621" s="2">
        <f t="shared" ca="1" si="45"/>
        <v>0.63883966012727222</v>
      </c>
    </row>
    <row r="2622" spans="1:4">
      <c r="A2622">
        <v>2612</v>
      </c>
      <c r="B2622" s="2">
        <f ca="1">-1/Lambda*LN(1-RAND())</f>
        <v>7.5523555704566717E-2</v>
      </c>
      <c r="C2622" s="2">
        <f ca="1">-1/Lambda*LN(1-RAND())</f>
        <v>0.1314157489547198</v>
      </c>
      <c r="D2622" s="2">
        <f t="shared" ca="1" si="45"/>
        <v>0.28246286036385326</v>
      </c>
    </row>
    <row r="2623" spans="1:4">
      <c r="A2623">
        <v>2613</v>
      </c>
      <c r="B2623" s="2">
        <f ca="1">-1/Lambda*LN(1-RAND())</f>
        <v>1.0500018419817287</v>
      </c>
      <c r="C2623" s="2">
        <f ca="1">-1/Lambda*LN(1-RAND())</f>
        <v>0.51620408061530632</v>
      </c>
      <c r="D2623" s="2">
        <f t="shared" ca="1" si="45"/>
        <v>2.616207764578764</v>
      </c>
    </row>
    <row r="2624" spans="1:4">
      <c r="A2624">
        <v>2614</v>
      </c>
      <c r="B2624" s="2">
        <f ca="1">-1/Lambda*LN(1-RAND())</f>
        <v>1.1714546175867513</v>
      </c>
      <c r="C2624" s="2">
        <f ca="1">-1/Lambda*LN(1-RAND())</f>
        <v>0.20806590125823274</v>
      </c>
      <c r="D2624" s="2">
        <f t="shared" ca="1" si="45"/>
        <v>2.5509751364317355</v>
      </c>
    </row>
    <row r="2625" spans="1:4">
      <c r="A2625">
        <v>2615</v>
      </c>
      <c r="B2625" s="2">
        <f ca="1">-1/Lambda*LN(1-RAND())</f>
        <v>0.30959340771202548</v>
      </c>
      <c r="C2625" s="2">
        <f ca="1">-1/Lambda*LN(1-RAND())</f>
        <v>0.31806787634399097</v>
      </c>
      <c r="D2625" s="2">
        <f t="shared" ca="1" si="45"/>
        <v>0.93725469176804199</v>
      </c>
    </row>
    <row r="2626" spans="1:4">
      <c r="A2626">
        <v>2616</v>
      </c>
      <c r="B2626" s="2">
        <f ca="1">-1/Lambda*LN(1-RAND())</f>
        <v>9.3685941074997933E-2</v>
      </c>
      <c r="C2626" s="2">
        <f ca="1">-1/Lambda*LN(1-RAND())</f>
        <v>0.33435862882365153</v>
      </c>
      <c r="D2626" s="2">
        <f t="shared" ca="1" si="45"/>
        <v>0.52173051097364742</v>
      </c>
    </row>
    <row r="2627" spans="1:4">
      <c r="A2627">
        <v>2617</v>
      </c>
      <c r="B2627" s="2">
        <f ca="1">-1/Lambda*LN(1-RAND())</f>
        <v>0.36021062122645137</v>
      </c>
      <c r="C2627" s="2">
        <f ca="1">-1/Lambda*LN(1-RAND())</f>
        <v>2.198745755327856</v>
      </c>
      <c r="D2627" s="2">
        <f t="shared" ca="1" si="45"/>
        <v>2.9191669977807586</v>
      </c>
    </row>
    <row r="2628" spans="1:4">
      <c r="A2628">
        <v>2618</v>
      </c>
      <c r="B2628" s="2">
        <f ca="1">-1/Lambda*LN(1-RAND())</f>
        <v>0.3505289675377401</v>
      </c>
      <c r="C2628" s="2">
        <f ca="1">-1/Lambda*LN(1-RAND())</f>
        <v>1.1416857190108425</v>
      </c>
      <c r="D2628" s="2">
        <f t="shared" ca="1" si="45"/>
        <v>1.8427436540863227</v>
      </c>
    </row>
    <row r="2629" spans="1:4">
      <c r="A2629">
        <v>2619</v>
      </c>
      <c r="B2629" s="2">
        <f ca="1">-1/Lambda*LN(1-RAND())</f>
        <v>1.0817999001910052</v>
      </c>
      <c r="C2629" s="2">
        <f ca="1">-1/Lambda*LN(1-RAND())</f>
        <v>0.4707715215345783</v>
      </c>
      <c r="D2629" s="2">
        <f t="shared" ca="1" si="45"/>
        <v>2.6343713219165887</v>
      </c>
    </row>
    <row r="2630" spans="1:4">
      <c r="A2630">
        <v>2620</v>
      </c>
      <c r="B2630" s="2">
        <f ca="1">-1/Lambda*LN(1-RAND())</f>
        <v>0.99824362797011745</v>
      </c>
      <c r="C2630" s="2">
        <f ca="1">-1/Lambda*LN(1-RAND())</f>
        <v>3.689984290498189E-2</v>
      </c>
      <c r="D2630" s="2">
        <f t="shared" ca="1" si="45"/>
        <v>2.0333870988452167</v>
      </c>
    </row>
    <row r="2631" spans="1:4">
      <c r="A2631">
        <v>2621</v>
      </c>
      <c r="B2631" s="2">
        <f ca="1">-1/Lambda*LN(1-RAND())</f>
        <v>0.87904394350711068</v>
      </c>
      <c r="C2631" s="2">
        <f ca="1">-1/Lambda*LN(1-RAND())</f>
        <v>8.1536685196695713E-2</v>
      </c>
      <c r="D2631" s="2">
        <f t="shared" ca="1" si="45"/>
        <v>1.839624572210917</v>
      </c>
    </row>
    <row r="2632" spans="1:4">
      <c r="A2632">
        <v>2622</v>
      </c>
      <c r="B2632" s="2">
        <f ca="1">-1/Lambda*LN(1-RAND())</f>
        <v>1.13866124775</v>
      </c>
      <c r="C2632" s="2">
        <f ca="1">-1/Lambda*LN(1-RAND())</f>
        <v>0.51032638101007177</v>
      </c>
      <c r="D2632" s="2">
        <f t="shared" ca="1" si="45"/>
        <v>2.7876488765100715</v>
      </c>
    </row>
    <row r="2633" spans="1:4">
      <c r="A2633">
        <v>2623</v>
      </c>
      <c r="B2633" s="2">
        <f ca="1">-1/Lambda*LN(1-RAND())</f>
        <v>0.42817008347444713</v>
      </c>
      <c r="C2633" s="2">
        <f ca="1">-1/Lambda*LN(1-RAND())</f>
        <v>0.42158851518685209</v>
      </c>
      <c r="D2633" s="2">
        <f t="shared" ca="1" si="45"/>
        <v>1.2779286821357463</v>
      </c>
    </row>
    <row r="2634" spans="1:4">
      <c r="A2634">
        <v>2624</v>
      </c>
      <c r="B2634" s="2">
        <f ca="1">-1/Lambda*LN(1-RAND())</f>
        <v>0.28480744720078144</v>
      </c>
      <c r="C2634" s="2">
        <f ca="1">-1/Lambda*LN(1-RAND())</f>
        <v>2.8494808137157035E-3</v>
      </c>
      <c r="D2634" s="2">
        <f t="shared" ca="1" si="45"/>
        <v>0.5724643752152786</v>
      </c>
    </row>
    <row r="2635" spans="1:4">
      <c r="A2635">
        <v>2625</v>
      </c>
      <c r="B2635" s="2">
        <f ca="1">-1/Lambda*LN(1-RAND())</f>
        <v>0.71058498153334648</v>
      </c>
      <c r="C2635" s="2">
        <f ca="1">-1/Lambda*LN(1-RAND())</f>
        <v>0.30066622287454681</v>
      </c>
      <c r="D2635" s="2">
        <f t="shared" ca="1" si="45"/>
        <v>1.7218361859412399</v>
      </c>
    </row>
    <row r="2636" spans="1:4">
      <c r="A2636">
        <v>2626</v>
      </c>
      <c r="B2636" s="2">
        <f ca="1">-1/Lambda*LN(1-RAND())</f>
        <v>1.21972828130852</v>
      </c>
      <c r="C2636" s="2">
        <f ca="1">-1/Lambda*LN(1-RAND())</f>
        <v>0.23018748753190055</v>
      </c>
      <c r="D2636" s="2">
        <f t="shared" ca="1" si="45"/>
        <v>2.6696440501489405</v>
      </c>
    </row>
    <row r="2637" spans="1:4">
      <c r="A2637">
        <v>2627</v>
      </c>
      <c r="B2637" s="2">
        <f ca="1">-1/Lambda*LN(1-RAND())</f>
        <v>1.3126974445828921</v>
      </c>
      <c r="C2637" s="2">
        <f ca="1">-1/Lambda*LN(1-RAND())</f>
        <v>0.40278082638980278</v>
      </c>
      <c r="D2637" s="2">
        <f t="shared" ca="1" si="45"/>
        <v>3.0281757155555868</v>
      </c>
    </row>
    <row r="2638" spans="1:4">
      <c r="A2638">
        <v>2628</v>
      </c>
      <c r="B2638" s="2">
        <f ca="1">-1/Lambda*LN(1-RAND())</f>
        <v>0.17013848327065043</v>
      </c>
      <c r="C2638" s="2">
        <f ca="1">-1/Lambda*LN(1-RAND())</f>
        <v>4.5891021379594617E-2</v>
      </c>
      <c r="D2638" s="2">
        <f t="shared" ca="1" si="45"/>
        <v>0.38616798792089546</v>
      </c>
    </row>
    <row r="2639" spans="1:4">
      <c r="A2639">
        <v>2629</v>
      </c>
      <c r="B2639" s="2">
        <f ca="1">-1/Lambda*LN(1-RAND())</f>
        <v>0.1834618432339846</v>
      </c>
      <c r="C2639" s="2">
        <f ca="1">-1/Lambda*LN(1-RAND())</f>
        <v>0.26935909150684739</v>
      </c>
      <c r="D2639" s="2">
        <f t="shared" ca="1" si="45"/>
        <v>0.63628277797481658</v>
      </c>
    </row>
    <row r="2640" spans="1:4">
      <c r="A2640">
        <v>2630</v>
      </c>
      <c r="B2640" s="2">
        <f ca="1">-1/Lambda*LN(1-RAND())</f>
        <v>0.17677216678317337</v>
      </c>
      <c r="C2640" s="2">
        <f ca="1">-1/Lambda*LN(1-RAND())</f>
        <v>0.13206687673704698</v>
      </c>
      <c r="D2640" s="2">
        <f t="shared" ca="1" si="45"/>
        <v>0.48561121030339371</v>
      </c>
    </row>
    <row r="2641" spans="1:4">
      <c r="A2641">
        <v>2631</v>
      </c>
      <c r="B2641" s="2">
        <f ca="1">-1/Lambda*LN(1-RAND())</f>
        <v>1.2480363258652514</v>
      </c>
      <c r="C2641" s="2">
        <f ca="1">-1/Lambda*LN(1-RAND())</f>
        <v>0.65074828682331221</v>
      </c>
      <c r="D2641" s="2">
        <f t="shared" ca="1" si="45"/>
        <v>3.1468209385538151</v>
      </c>
    </row>
    <row r="2642" spans="1:4">
      <c r="A2642">
        <v>2632</v>
      </c>
      <c r="B2642" s="2">
        <f ca="1">-1/Lambda*LN(1-RAND())</f>
        <v>0.73922159603252546</v>
      </c>
      <c r="C2642" s="2">
        <f ca="1">-1/Lambda*LN(1-RAND())</f>
        <v>0.31054642305055241</v>
      </c>
      <c r="D2642" s="2">
        <f t="shared" ca="1" si="45"/>
        <v>1.7889896151156033</v>
      </c>
    </row>
    <row r="2643" spans="1:4">
      <c r="A2643">
        <v>2633</v>
      </c>
      <c r="B2643" s="2">
        <f ca="1">-1/Lambda*LN(1-RAND())</f>
        <v>1.4498542176701702E-2</v>
      </c>
      <c r="C2643" s="2">
        <f ca="1">-1/Lambda*LN(1-RAND())</f>
        <v>1.5127137692896346</v>
      </c>
      <c r="D2643" s="2">
        <f t="shared" ca="1" si="45"/>
        <v>1.5417108536430379</v>
      </c>
    </row>
    <row r="2644" spans="1:4">
      <c r="A2644">
        <v>2634</v>
      </c>
      <c r="B2644" s="2">
        <f ca="1">-1/Lambda*LN(1-RAND())</f>
        <v>3.3235442447903552E-2</v>
      </c>
      <c r="C2644" s="2">
        <f ca="1">-1/Lambda*LN(1-RAND())</f>
        <v>1.1015429749442864</v>
      </c>
      <c r="D2644" s="2">
        <f t="shared" ca="1" si="45"/>
        <v>1.1680138598400935</v>
      </c>
    </row>
    <row r="2645" spans="1:4">
      <c r="A2645">
        <v>2635</v>
      </c>
      <c r="B2645" s="2">
        <f ca="1">-1/Lambda*LN(1-RAND())</f>
        <v>8.7931706078869895E-2</v>
      </c>
      <c r="C2645" s="2">
        <f ca="1">-1/Lambda*LN(1-RAND())</f>
        <v>0.86125677235833809</v>
      </c>
      <c r="D2645" s="2">
        <f t="shared" ca="1" si="45"/>
        <v>1.0371201845160778</v>
      </c>
    </row>
    <row r="2646" spans="1:4">
      <c r="A2646">
        <v>2636</v>
      </c>
      <c r="B2646" s="2">
        <f ca="1">-1/Lambda*LN(1-RAND())</f>
        <v>0.45323761692767139</v>
      </c>
      <c r="C2646" s="2">
        <f ca="1">-1/Lambda*LN(1-RAND())</f>
        <v>5.5558295968540235E-2</v>
      </c>
      <c r="D2646" s="2">
        <f t="shared" ca="1" si="45"/>
        <v>0.96203352982388302</v>
      </c>
    </row>
    <row r="2647" spans="1:4">
      <c r="A2647">
        <v>2637</v>
      </c>
      <c r="B2647" s="2">
        <f ca="1">-1/Lambda*LN(1-RAND())</f>
        <v>0.2664328046966829</v>
      </c>
      <c r="C2647" s="2">
        <f ca="1">-1/Lambda*LN(1-RAND())</f>
        <v>0.75955489158654377</v>
      </c>
      <c r="D2647" s="2">
        <f t="shared" ca="1" si="45"/>
        <v>1.2924205009799095</v>
      </c>
    </row>
    <row r="2648" spans="1:4">
      <c r="A2648">
        <v>2638</v>
      </c>
      <c r="B2648" s="2">
        <f ca="1">-1/Lambda*LN(1-RAND())</f>
        <v>0.91505858027775966</v>
      </c>
      <c r="C2648" s="2">
        <f ca="1">-1/Lambda*LN(1-RAND())</f>
        <v>0.16614573367544791</v>
      </c>
      <c r="D2648" s="2">
        <f t="shared" ca="1" si="45"/>
        <v>1.9962628942309673</v>
      </c>
    </row>
    <row r="2649" spans="1:4">
      <c r="A2649">
        <v>2639</v>
      </c>
      <c r="B2649" s="2">
        <f ca="1">-1/Lambda*LN(1-RAND())</f>
        <v>0.83041663555218481</v>
      </c>
      <c r="C2649" s="2">
        <f ca="1">-1/Lambda*LN(1-RAND())</f>
        <v>0.40655644960209258</v>
      </c>
      <c r="D2649" s="2">
        <f t="shared" ca="1" si="45"/>
        <v>2.067389720706462</v>
      </c>
    </row>
    <row r="2650" spans="1:4">
      <c r="A2650">
        <v>2640</v>
      </c>
      <c r="B2650" s="2">
        <f ca="1">-1/Lambda*LN(1-RAND())</f>
        <v>0.11127869466937221</v>
      </c>
      <c r="C2650" s="2">
        <f ca="1">-1/Lambda*LN(1-RAND())</f>
        <v>0.22484680450062702</v>
      </c>
      <c r="D2650" s="2">
        <f t="shared" ca="1" si="45"/>
        <v>0.44740419383937147</v>
      </c>
    </row>
    <row r="2651" spans="1:4">
      <c r="A2651">
        <v>2641</v>
      </c>
      <c r="B2651" s="2">
        <f ca="1">-1/Lambda*LN(1-RAND())</f>
        <v>0.1274274735390481</v>
      </c>
      <c r="C2651" s="2">
        <f ca="1">-1/Lambda*LN(1-RAND())</f>
        <v>0.2637199979213416</v>
      </c>
      <c r="D2651" s="2">
        <f t="shared" ca="1" si="45"/>
        <v>0.51857494499943779</v>
      </c>
    </row>
    <row r="2652" spans="1:4">
      <c r="A2652">
        <v>2642</v>
      </c>
      <c r="B2652" s="2">
        <f ca="1">-1/Lambda*LN(1-RAND())</f>
        <v>1.162046924351015</v>
      </c>
      <c r="C2652" s="2">
        <f ca="1">-1/Lambda*LN(1-RAND())</f>
        <v>1.0680356683370014</v>
      </c>
      <c r="D2652" s="2">
        <f t="shared" ca="1" si="45"/>
        <v>3.3921295170390313</v>
      </c>
    </row>
    <row r="2653" spans="1:4">
      <c r="A2653">
        <v>2643</v>
      </c>
      <c r="B2653" s="2">
        <f ca="1">-1/Lambda*LN(1-RAND())</f>
        <v>6.5834247923977351E-2</v>
      </c>
      <c r="C2653" s="2">
        <f ca="1">-1/Lambda*LN(1-RAND())</f>
        <v>0.44162651389603913</v>
      </c>
      <c r="D2653" s="2">
        <f t="shared" ca="1" si="45"/>
        <v>0.57329500974399383</v>
      </c>
    </row>
    <row r="2654" spans="1:4">
      <c r="A2654">
        <v>2644</v>
      </c>
      <c r="B2654" s="2">
        <f ca="1">-1/Lambda*LN(1-RAND())</f>
        <v>0.67062640525117712</v>
      </c>
      <c r="C2654" s="2">
        <f ca="1">-1/Lambda*LN(1-RAND())</f>
        <v>4.7422326026476412E-2</v>
      </c>
      <c r="D2654" s="2">
        <f t="shared" ca="1" si="45"/>
        <v>1.3886751365288306</v>
      </c>
    </row>
    <row r="2655" spans="1:4">
      <c r="A2655">
        <v>2645</v>
      </c>
      <c r="B2655" s="2">
        <f ca="1">-1/Lambda*LN(1-RAND())</f>
        <v>0.81736028553884521</v>
      </c>
      <c r="C2655" s="2">
        <f ca="1">-1/Lambda*LN(1-RAND())</f>
        <v>0.54888133541957607</v>
      </c>
      <c r="D2655" s="2">
        <f t="shared" ca="1" si="45"/>
        <v>2.1836019064972665</v>
      </c>
    </row>
    <row r="2656" spans="1:4">
      <c r="A2656">
        <v>2646</v>
      </c>
      <c r="B2656" s="2">
        <f ca="1">-1/Lambda*LN(1-RAND())</f>
        <v>0.51125382017571708</v>
      </c>
      <c r="C2656" s="2">
        <f ca="1">-1/Lambda*LN(1-RAND())</f>
        <v>0.20505905849880887</v>
      </c>
      <c r="D2656" s="2">
        <f t="shared" ca="1" si="45"/>
        <v>1.2275666988502429</v>
      </c>
    </row>
    <row r="2657" spans="1:4">
      <c r="A2657">
        <v>2647</v>
      </c>
      <c r="B2657" s="2">
        <f ca="1">-1/Lambda*LN(1-RAND())</f>
        <v>0.20141834897592292</v>
      </c>
      <c r="C2657" s="2">
        <f ca="1">-1/Lambda*LN(1-RAND())</f>
        <v>0.45717773617188673</v>
      </c>
      <c r="D2657" s="2">
        <f t="shared" ca="1" si="45"/>
        <v>0.86001443412373257</v>
      </c>
    </row>
    <row r="2658" spans="1:4">
      <c r="A2658">
        <v>2648</v>
      </c>
      <c r="B2658" s="2">
        <f ca="1">-1/Lambda*LN(1-RAND())</f>
        <v>1.2378006762901328</v>
      </c>
      <c r="C2658" s="2">
        <f ca="1">-1/Lambda*LN(1-RAND())</f>
        <v>2.8888035377233584E-2</v>
      </c>
      <c r="D2658" s="2">
        <f t="shared" ca="1" si="45"/>
        <v>2.504489387957499</v>
      </c>
    </row>
    <row r="2659" spans="1:4">
      <c r="A2659">
        <v>2649</v>
      </c>
      <c r="B2659" s="2">
        <f ca="1">-1/Lambda*LN(1-RAND())</f>
        <v>1.35832480285071</v>
      </c>
      <c r="C2659" s="2">
        <f ca="1">-1/Lambda*LN(1-RAND())</f>
        <v>0.17281504066143122</v>
      </c>
      <c r="D2659" s="2">
        <f t="shared" ca="1" si="45"/>
        <v>2.8894646463628511</v>
      </c>
    </row>
    <row r="2660" spans="1:4">
      <c r="A2660">
        <v>2650</v>
      </c>
      <c r="B2660" s="2">
        <f ca="1">-1/Lambda*LN(1-RAND())</f>
        <v>3.3347369589884832</v>
      </c>
      <c r="C2660" s="2">
        <f ca="1">-1/Lambda*LN(1-RAND())</f>
        <v>1.4588770560662407</v>
      </c>
      <c r="D2660" s="2">
        <f t="shared" ca="1" si="45"/>
        <v>8.1283509740432081</v>
      </c>
    </row>
    <row r="2661" spans="1:4">
      <c r="A2661">
        <v>2651</v>
      </c>
      <c r="B2661" s="2">
        <f ca="1">-1/Lambda*LN(1-RAND())</f>
        <v>1.2643121166554652</v>
      </c>
      <c r="C2661" s="2">
        <f ca="1">-1/Lambda*LN(1-RAND())</f>
        <v>0.74939801594973332</v>
      </c>
      <c r="D2661" s="2">
        <f t="shared" ca="1" si="45"/>
        <v>3.2780222492606637</v>
      </c>
    </row>
    <row r="2662" spans="1:4">
      <c r="A2662">
        <v>2652</v>
      </c>
      <c r="B2662" s="2">
        <f ca="1">-1/Lambda*LN(1-RAND())</f>
        <v>0.51455784000562643</v>
      </c>
      <c r="C2662" s="2">
        <f ca="1">-1/Lambda*LN(1-RAND())</f>
        <v>0.73479573268785081</v>
      </c>
      <c r="D2662" s="2">
        <f t="shared" ca="1" si="45"/>
        <v>1.7639114126991036</v>
      </c>
    </row>
    <row r="2663" spans="1:4">
      <c r="A2663">
        <v>2653</v>
      </c>
      <c r="B2663" s="2">
        <f ca="1">-1/Lambda*LN(1-RAND())</f>
        <v>7.7651463703581627E-2</v>
      </c>
      <c r="C2663" s="2">
        <f ca="1">-1/Lambda*LN(1-RAND())</f>
        <v>0.6701066266211535</v>
      </c>
      <c r="D2663" s="2">
        <f t="shared" ca="1" si="45"/>
        <v>0.82540955402831673</v>
      </c>
    </row>
    <row r="2664" spans="1:4">
      <c r="A2664">
        <v>2654</v>
      </c>
      <c r="B2664" s="2">
        <f ca="1">-1/Lambda*LN(1-RAND())</f>
        <v>5.0608377300303001E-2</v>
      </c>
      <c r="C2664" s="2">
        <f ca="1">-1/Lambda*LN(1-RAND())</f>
        <v>0.31723586312280772</v>
      </c>
      <c r="D2664" s="2">
        <f t="shared" ca="1" si="45"/>
        <v>0.41845261772341369</v>
      </c>
    </row>
    <row r="2665" spans="1:4">
      <c r="A2665">
        <v>2655</v>
      </c>
      <c r="B2665" s="2">
        <f ca="1">-1/Lambda*LN(1-RAND())</f>
        <v>0.26030638132253869</v>
      </c>
      <c r="C2665" s="2">
        <f ca="1">-1/Lambda*LN(1-RAND())</f>
        <v>0.54700555906838133</v>
      </c>
      <c r="D2665" s="2">
        <f t="shared" ca="1" si="45"/>
        <v>1.0676183217134587</v>
      </c>
    </row>
    <row r="2666" spans="1:4">
      <c r="A2666">
        <v>2656</v>
      </c>
      <c r="B2666" s="2">
        <f ca="1">-1/Lambda*LN(1-RAND())</f>
        <v>9.1585089914685766E-2</v>
      </c>
      <c r="C2666" s="2">
        <f ca="1">-1/Lambda*LN(1-RAND())</f>
        <v>0.17857622093554737</v>
      </c>
      <c r="D2666" s="2">
        <f t="shared" ca="1" si="45"/>
        <v>0.36174640076491893</v>
      </c>
    </row>
    <row r="2667" spans="1:4">
      <c r="A2667">
        <v>2657</v>
      </c>
      <c r="B2667" s="2">
        <f ca="1">-1/Lambda*LN(1-RAND())</f>
        <v>0.40356607819072271</v>
      </c>
      <c r="C2667" s="2">
        <f ca="1">-1/Lambda*LN(1-RAND())</f>
        <v>1.1154303578506319</v>
      </c>
      <c r="D2667" s="2">
        <f t="shared" ca="1" si="45"/>
        <v>1.9225625142320775</v>
      </c>
    </row>
    <row r="2668" spans="1:4">
      <c r="A2668">
        <v>2658</v>
      </c>
      <c r="B2668" s="2">
        <f ca="1">-1/Lambda*LN(1-RAND())</f>
        <v>0.6720323456594115</v>
      </c>
      <c r="C2668" s="2">
        <f ca="1">-1/Lambda*LN(1-RAND())</f>
        <v>0.29462297688705563</v>
      </c>
      <c r="D2668" s="2">
        <f t="shared" ca="1" si="45"/>
        <v>1.6386876682058786</v>
      </c>
    </row>
    <row r="2669" spans="1:4">
      <c r="A2669">
        <v>2659</v>
      </c>
      <c r="B2669" s="2">
        <f ca="1">-1/Lambda*LN(1-RAND())</f>
        <v>0.66747666158007979</v>
      </c>
      <c r="C2669" s="2">
        <f ca="1">-1/Lambda*LN(1-RAND())</f>
        <v>1.1718027256023917</v>
      </c>
      <c r="D2669" s="2">
        <f t="shared" ca="1" si="45"/>
        <v>2.5067560487625515</v>
      </c>
    </row>
    <row r="2670" spans="1:4">
      <c r="A2670">
        <v>2660</v>
      </c>
      <c r="B2670" s="2">
        <f ca="1">-1/Lambda*LN(1-RAND())</f>
        <v>0.13637436982262652</v>
      </c>
      <c r="C2670" s="2">
        <f ca="1">-1/Lambda*LN(1-RAND())</f>
        <v>0.32754450393600443</v>
      </c>
      <c r="D2670" s="2">
        <f t="shared" ca="1" si="45"/>
        <v>0.60029324358125746</v>
      </c>
    </row>
    <row r="2671" spans="1:4">
      <c r="A2671">
        <v>2661</v>
      </c>
      <c r="B2671" s="2">
        <f ca="1">-1/Lambda*LN(1-RAND())</f>
        <v>0.35420746658815117</v>
      </c>
      <c r="C2671" s="2">
        <f ca="1">-1/Lambda*LN(1-RAND())</f>
        <v>0.17773935737914678</v>
      </c>
      <c r="D2671" s="2">
        <f t="shared" ca="1" si="45"/>
        <v>0.88615429055544914</v>
      </c>
    </row>
    <row r="2672" spans="1:4">
      <c r="A2672">
        <v>2662</v>
      </c>
      <c r="B2672" s="2">
        <f ca="1">-1/Lambda*LN(1-RAND())</f>
        <v>0.30189304108667836</v>
      </c>
      <c r="C2672" s="2">
        <f ca="1">-1/Lambda*LN(1-RAND())</f>
        <v>0.25870571571280015</v>
      </c>
      <c r="D2672" s="2">
        <f t="shared" ca="1" si="45"/>
        <v>0.86249179788615682</v>
      </c>
    </row>
    <row r="2673" spans="1:4">
      <c r="A2673">
        <v>2663</v>
      </c>
      <c r="B2673" s="2">
        <f ca="1">-1/Lambda*LN(1-RAND())</f>
        <v>0.39443746644144606</v>
      </c>
      <c r="C2673" s="2">
        <f ca="1">-1/Lambda*LN(1-RAND())</f>
        <v>3.8108875128555056E-2</v>
      </c>
      <c r="D2673" s="2">
        <f t="shared" ca="1" si="45"/>
        <v>0.82698380801144722</v>
      </c>
    </row>
    <row r="2674" spans="1:4">
      <c r="A2674">
        <v>2664</v>
      </c>
      <c r="B2674" s="2">
        <f ca="1">-1/Lambda*LN(1-RAND())</f>
        <v>0.36970496792156049</v>
      </c>
      <c r="C2674" s="2">
        <f ca="1">-1/Lambda*LN(1-RAND())</f>
        <v>2.03645898766128</v>
      </c>
      <c r="D2674" s="2">
        <f t="shared" ca="1" si="45"/>
        <v>2.775868923504401</v>
      </c>
    </row>
    <row r="2675" spans="1:4">
      <c r="A2675">
        <v>2665</v>
      </c>
      <c r="B2675" s="2">
        <f ca="1">-1/Lambda*LN(1-RAND())</f>
        <v>9.6722051234679113E-2</v>
      </c>
      <c r="C2675" s="2">
        <f ca="1">-1/Lambda*LN(1-RAND())</f>
        <v>0.19861244838087916</v>
      </c>
      <c r="D2675" s="2">
        <f t="shared" ref="D2675:D2738" ca="1" si="46">2*B2675+C2675</f>
        <v>0.39205655085023738</v>
      </c>
    </row>
    <row r="2676" spans="1:4">
      <c r="A2676">
        <v>2666</v>
      </c>
      <c r="B2676" s="2">
        <f ca="1">-1/Lambda*LN(1-RAND())</f>
        <v>0.26141530406009772</v>
      </c>
      <c r="C2676" s="2">
        <f ca="1">-1/Lambda*LN(1-RAND())</f>
        <v>0.89372395911512936</v>
      </c>
      <c r="D2676" s="2">
        <f t="shared" ca="1" si="46"/>
        <v>1.4165545672353248</v>
      </c>
    </row>
    <row r="2677" spans="1:4">
      <c r="A2677">
        <v>2667</v>
      </c>
      <c r="B2677" s="2">
        <f ca="1">-1/Lambda*LN(1-RAND())</f>
        <v>2.7298401360711901E-2</v>
      </c>
      <c r="C2677" s="2">
        <f ca="1">-1/Lambda*LN(1-RAND())</f>
        <v>7.0335476046069129E-2</v>
      </c>
      <c r="D2677" s="2">
        <f t="shared" ca="1" si="46"/>
        <v>0.12493227876749294</v>
      </c>
    </row>
    <row r="2678" spans="1:4">
      <c r="A2678">
        <v>2668</v>
      </c>
      <c r="B2678" s="2">
        <f ca="1">-1/Lambda*LN(1-RAND())</f>
        <v>7.9231376594938535E-2</v>
      </c>
      <c r="C2678" s="2">
        <f ca="1">-1/Lambda*LN(1-RAND())</f>
        <v>1.0411922118110453</v>
      </c>
      <c r="D2678" s="2">
        <f t="shared" ca="1" si="46"/>
        <v>1.1996549650009223</v>
      </c>
    </row>
    <row r="2679" spans="1:4">
      <c r="A2679">
        <v>2669</v>
      </c>
      <c r="B2679" s="2">
        <f ca="1">-1/Lambda*LN(1-RAND())</f>
        <v>0.20977250636558326</v>
      </c>
      <c r="C2679" s="2">
        <f ca="1">-1/Lambda*LN(1-RAND())</f>
        <v>1.1052072783570734</v>
      </c>
      <c r="D2679" s="2">
        <f t="shared" ca="1" si="46"/>
        <v>1.5247522910882401</v>
      </c>
    </row>
    <row r="2680" spans="1:4">
      <c r="A2680">
        <v>2670</v>
      </c>
      <c r="B2680" s="2">
        <f ca="1">-1/Lambda*LN(1-RAND())</f>
        <v>7.3199593273111999E-2</v>
      </c>
      <c r="C2680" s="2">
        <f ca="1">-1/Lambda*LN(1-RAND())</f>
        <v>0.35787907141788566</v>
      </c>
      <c r="D2680" s="2">
        <f t="shared" ca="1" si="46"/>
        <v>0.50427825796410963</v>
      </c>
    </row>
    <row r="2681" spans="1:4">
      <c r="A2681">
        <v>2671</v>
      </c>
      <c r="B2681" s="2">
        <f ca="1">-1/Lambda*LN(1-RAND())</f>
        <v>1.0530784556084016</v>
      </c>
      <c r="C2681" s="2">
        <f ca="1">-1/Lambda*LN(1-RAND())</f>
        <v>7.430589455687471E-2</v>
      </c>
      <c r="D2681" s="2">
        <f t="shared" ca="1" si="46"/>
        <v>2.1804628057736779</v>
      </c>
    </row>
    <row r="2682" spans="1:4">
      <c r="A2682">
        <v>2672</v>
      </c>
      <c r="B2682" s="2">
        <f ca="1">-1/Lambda*LN(1-RAND())</f>
        <v>0.52197622798253585</v>
      </c>
      <c r="C2682" s="2">
        <f ca="1">-1/Lambda*LN(1-RAND())</f>
        <v>0.8606734922196817</v>
      </c>
      <c r="D2682" s="2">
        <f t="shared" ca="1" si="46"/>
        <v>1.9046259481847534</v>
      </c>
    </row>
    <row r="2683" spans="1:4">
      <c r="A2683">
        <v>2673</v>
      </c>
      <c r="B2683" s="2">
        <f ca="1">-1/Lambda*LN(1-RAND())</f>
        <v>0.16458388510093397</v>
      </c>
      <c r="C2683" s="2">
        <f ca="1">-1/Lambda*LN(1-RAND())</f>
        <v>0.87101948238303306</v>
      </c>
      <c r="D2683" s="2">
        <f t="shared" ca="1" si="46"/>
        <v>1.2001872525849011</v>
      </c>
    </row>
    <row r="2684" spans="1:4">
      <c r="A2684">
        <v>2674</v>
      </c>
      <c r="B2684" s="2">
        <f ca="1">-1/Lambda*LN(1-RAND())</f>
        <v>0.30485629895803262</v>
      </c>
      <c r="C2684" s="2">
        <f ca="1">-1/Lambda*LN(1-RAND())</f>
        <v>1.0220280402215922</v>
      </c>
      <c r="D2684" s="2">
        <f t="shared" ca="1" si="46"/>
        <v>1.6317406381376576</v>
      </c>
    </row>
    <row r="2685" spans="1:4">
      <c r="A2685">
        <v>2675</v>
      </c>
      <c r="B2685" s="2">
        <f ca="1">-1/Lambda*LN(1-RAND())</f>
        <v>0.53865043857728023</v>
      </c>
      <c r="C2685" s="2">
        <f ca="1">-1/Lambda*LN(1-RAND())</f>
        <v>0.38524820726037068</v>
      </c>
      <c r="D2685" s="2">
        <f t="shared" ca="1" si="46"/>
        <v>1.4625490844149311</v>
      </c>
    </row>
    <row r="2686" spans="1:4">
      <c r="A2686">
        <v>2676</v>
      </c>
      <c r="B2686" s="2">
        <f ca="1">-1/Lambda*LN(1-RAND())</f>
        <v>0.55836046326621891</v>
      </c>
      <c r="C2686" s="2">
        <f ca="1">-1/Lambda*LN(1-RAND())</f>
        <v>9.9309804945448596E-2</v>
      </c>
      <c r="D2686" s="2">
        <f t="shared" ca="1" si="46"/>
        <v>1.2160307314778864</v>
      </c>
    </row>
    <row r="2687" spans="1:4">
      <c r="A2687">
        <v>2677</v>
      </c>
      <c r="B2687" s="2">
        <f ca="1">-1/Lambda*LN(1-RAND())</f>
        <v>3.0042776567697323E-2</v>
      </c>
      <c r="C2687" s="2">
        <f ca="1">-1/Lambda*LN(1-RAND())</f>
        <v>0.49225401797712065</v>
      </c>
      <c r="D2687" s="2">
        <f t="shared" ca="1" si="46"/>
        <v>0.5523395711125153</v>
      </c>
    </row>
    <row r="2688" spans="1:4">
      <c r="A2688">
        <v>2678</v>
      </c>
      <c r="B2688" s="2">
        <f ca="1">-1/Lambda*LN(1-RAND())</f>
        <v>5.9383349617793081E-3</v>
      </c>
      <c r="C2688" s="2">
        <f ca="1">-1/Lambda*LN(1-RAND())</f>
        <v>0.21250735705464838</v>
      </c>
      <c r="D2688" s="2">
        <f t="shared" ca="1" si="46"/>
        <v>0.224384026978207</v>
      </c>
    </row>
    <row r="2689" spans="1:4">
      <c r="A2689">
        <v>2679</v>
      </c>
      <c r="B2689" s="2">
        <f ca="1">-1/Lambda*LN(1-RAND())</f>
        <v>9.9886548114447495E-3</v>
      </c>
      <c r="C2689" s="2">
        <f ca="1">-1/Lambda*LN(1-RAND())</f>
        <v>2.0065873801122147</v>
      </c>
      <c r="D2689" s="2">
        <f t="shared" ca="1" si="46"/>
        <v>2.0265646897351042</v>
      </c>
    </row>
    <row r="2690" spans="1:4">
      <c r="A2690">
        <v>2680</v>
      </c>
      <c r="B2690" s="2">
        <f ca="1">-1/Lambda*LN(1-RAND())</f>
        <v>0.4138642849196652</v>
      </c>
      <c r="C2690" s="2">
        <f ca="1">-1/Lambda*LN(1-RAND())</f>
        <v>0.88796428312248854</v>
      </c>
      <c r="D2690" s="2">
        <f t="shared" ca="1" si="46"/>
        <v>1.7156928529618189</v>
      </c>
    </row>
    <row r="2691" spans="1:4">
      <c r="A2691">
        <v>2681</v>
      </c>
      <c r="B2691" s="2">
        <f ca="1">-1/Lambda*LN(1-RAND())</f>
        <v>0.15670532000927806</v>
      </c>
      <c r="C2691" s="2">
        <f ca="1">-1/Lambda*LN(1-RAND())</f>
        <v>0.1571119197676755</v>
      </c>
      <c r="D2691" s="2">
        <f t="shared" ca="1" si="46"/>
        <v>0.47052255978623159</v>
      </c>
    </row>
    <row r="2692" spans="1:4">
      <c r="A2692">
        <v>2682</v>
      </c>
      <c r="B2692" s="2">
        <f ca="1">-1/Lambda*LN(1-RAND())</f>
        <v>1.5173982816736665E-2</v>
      </c>
      <c r="C2692" s="2">
        <f ca="1">-1/Lambda*LN(1-RAND())</f>
        <v>0.15598824102545089</v>
      </c>
      <c r="D2692" s="2">
        <f t="shared" ca="1" si="46"/>
        <v>0.18633620665892422</v>
      </c>
    </row>
    <row r="2693" spans="1:4">
      <c r="A2693">
        <v>2683</v>
      </c>
      <c r="B2693" s="2">
        <f ca="1">-1/Lambda*LN(1-RAND())</f>
        <v>0.35207677629913464</v>
      </c>
      <c r="C2693" s="2">
        <f ca="1">-1/Lambda*LN(1-RAND())</f>
        <v>0.63540177661383079</v>
      </c>
      <c r="D2693" s="2">
        <f t="shared" ca="1" si="46"/>
        <v>1.3395553292121001</v>
      </c>
    </row>
    <row r="2694" spans="1:4">
      <c r="A2694">
        <v>2684</v>
      </c>
      <c r="B2694" s="2">
        <f ca="1">-1/Lambda*LN(1-RAND())</f>
        <v>0.13905302291065175</v>
      </c>
      <c r="C2694" s="2">
        <f ca="1">-1/Lambda*LN(1-RAND())</f>
        <v>7.7142016773773761E-2</v>
      </c>
      <c r="D2694" s="2">
        <f t="shared" ca="1" si="46"/>
        <v>0.35524806259507724</v>
      </c>
    </row>
    <row r="2695" spans="1:4">
      <c r="A2695">
        <v>2685</v>
      </c>
      <c r="B2695" s="2">
        <f ca="1">-1/Lambda*LN(1-RAND())</f>
        <v>0.2441447844110311</v>
      </c>
      <c r="C2695" s="2">
        <f ca="1">-1/Lambda*LN(1-RAND())</f>
        <v>1.3106891637369216</v>
      </c>
      <c r="D2695" s="2">
        <f t="shared" ca="1" si="46"/>
        <v>1.7989787325589837</v>
      </c>
    </row>
    <row r="2696" spans="1:4">
      <c r="A2696">
        <v>2686</v>
      </c>
      <c r="B2696" s="2">
        <f ca="1">-1/Lambda*LN(1-RAND())</f>
        <v>0.2404173009468713</v>
      </c>
      <c r="C2696" s="2">
        <f ca="1">-1/Lambda*LN(1-RAND())</f>
        <v>3.3698801636431804E-2</v>
      </c>
      <c r="D2696" s="2">
        <f t="shared" ca="1" si="46"/>
        <v>0.5145334035301744</v>
      </c>
    </row>
    <row r="2697" spans="1:4">
      <c r="A2697">
        <v>2687</v>
      </c>
      <c r="B2697" s="2">
        <f ca="1">-1/Lambda*LN(1-RAND())</f>
        <v>0.12282473323134074</v>
      </c>
      <c r="C2697" s="2">
        <f ca="1">-1/Lambda*LN(1-RAND())</f>
        <v>1.6086328870256308E-2</v>
      </c>
      <c r="D2697" s="2">
        <f t="shared" ca="1" si="46"/>
        <v>0.26173579533293778</v>
      </c>
    </row>
    <row r="2698" spans="1:4">
      <c r="A2698">
        <v>2688</v>
      </c>
      <c r="B2698" s="2">
        <f ca="1">-1/Lambda*LN(1-RAND())</f>
        <v>0.3662820853734759</v>
      </c>
      <c r="C2698" s="2">
        <f ca="1">-1/Lambda*LN(1-RAND())</f>
        <v>0.99513929442658633</v>
      </c>
      <c r="D2698" s="2">
        <f t="shared" ca="1" si="46"/>
        <v>1.7277034651735381</v>
      </c>
    </row>
    <row r="2699" spans="1:4">
      <c r="A2699">
        <v>2689</v>
      </c>
      <c r="B2699" s="2">
        <f ca="1">-1/Lambda*LN(1-RAND())</f>
        <v>0.56910618342240371</v>
      </c>
      <c r="C2699" s="2">
        <f ca="1">-1/Lambda*LN(1-RAND())</f>
        <v>0.38505228656097834</v>
      </c>
      <c r="D2699" s="2">
        <f t="shared" ca="1" si="46"/>
        <v>1.5232646534057857</v>
      </c>
    </row>
    <row r="2700" spans="1:4">
      <c r="A2700">
        <v>2690</v>
      </c>
      <c r="B2700" s="2">
        <f ca="1">-1/Lambda*LN(1-RAND())</f>
        <v>1.6064623123394137</v>
      </c>
      <c r="C2700" s="2">
        <f ca="1">-1/Lambda*LN(1-RAND())</f>
        <v>2.9422391108369667E-2</v>
      </c>
      <c r="D2700" s="2">
        <f t="shared" ca="1" si="46"/>
        <v>3.242347015787197</v>
      </c>
    </row>
    <row r="2701" spans="1:4">
      <c r="A2701">
        <v>2691</v>
      </c>
      <c r="B2701" s="2">
        <f ca="1">-1/Lambda*LN(1-RAND())</f>
        <v>0.13481332646198213</v>
      </c>
      <c r="C2701" s="2">
        <f ca="1">-1/Lambda*LN(1-RAND())</f>
        <v>4.962366935534665E-2</v>
      </c>
      <c r="D2701" s="2">
        <f t="shared" ca="1" si="46"/>
        <v>0.31925032227931094</v>
      </c>
    </row>
    <row r="2702" spans="1:4">
      <c r="A2702">
        <v>2692</v>
      </c>
      <c r="B2702" s="2">
        <f ca="1">-1/Lambda*LN(1-RAND())</f>
        <v>0.71483210523042107</v>
      </c>
      <c r="C2702" s="2">
        <f ca="1">-1/Lambda*LN(1-RAND())</f>
        <v>0.17545138568965415</v>
      </c>
      <c r="D2702" s="2">
        <f t="shared" ca="1" si="46"/>
        <v>1.6051155961504964</v>
      </c>
    </row>
    <row r="2703" spans="1:4">
      <c r="A2703">
        <v>2693</v>
      </c>
      <c r="B2703" s="2">
        <f ca="1">-1/Lambda*LN(1-RAND())</f>
        <v>3.7769736358376556E-2</v>
      </c>
      <c r="C2703" s="2">
        <f ca="1">-1/Lambda*LN(1-RAND())</f>
        <v>1.7172590684390572</v>
      </c>
      <c r="D2703" s="2">
        <f t="shared" ca="1" si="46"/>
        <v>1.7927985411558103</v>
      </c>
    </row>
    <row r="2704" spans="1:4">
      <c r="A2704">
        <v>2694</v>
      </c>
      <c r="B2704" s="2">
        <f ca="1">-1/Lambda*LN(1-RAND())</f>
        <v>0.2425022388780779</v>
      </c>
      <c r="C2704" s="2">
        <f ca="1">-1/Lambda*LN(1-RAND())</f>
        <v>0.1775171061994493</v>
      </c>
      <c r="D2704" s="2">
        <f t="shared" ca="1" si="46"/>
        <v>0.66252158395560512</v>
      </c>
    </row>
    <row r="2705" spans="1:4">
      <c r="A2705">
        <v>2695</v>
      </c>
      <c r="B2705" s="2">
        <f ca="1">-1/Lambda*LN(1-RAND())</f>
        <v>1.2293004762926996E-2</v>
      </c>
      <c r="C2705" s="2">
        <f ca="1">-1/Lambda*LN(1-RAND())</f>
        <v>9.9383309497650396E-2</v>
      </c>
      <c r="D2705" s="2">
        <f t="shared" ca="1" si="46"/>
        <v>0.12396931902350439</v>
      </c>
    </row>
    <row r="2706" spans="1:4">
      <c r="A2706">
        <v>2696</v>
      </c>
      <c r="B2706" s="2">
        <f ca="1">-1/Lambda*LN(1-RAND())</f>
        <v>0.79855994636256711</v>
      </c>
      <c r="C2706" s="2">
        <f ca="1">-1/Lambda*LN(1-RAND())</f>
        <v>0.45645086077837715</v>
      </c>
      <c r="D2706" s="2">
        <f t="shared" ca="1" si="46"/>
        <v>2.0535707535035113</v>
      </c>
    </row>
    <row r="2707" spans="1:4">
      <c r="A2707">
        <v>2697</v>
      </c>
      <c r="B2707" s="2">
        <f ca="1">-1/Lambda*LN(1-RAND())</f>
        <v>0.71843776677001203</v>
      </c>
      <c r="C2707" s="2">
        <f ca="1">-1/Lambda*LN(1-RAND())</f>
        <v>1.1656608361392782</v>
      </c>
      <c r="D2707" s="2">
        <f t="shared" ca="1" si="46"/>
        <v>2.602536369679302</v>
      </c>
    </row>
    <row r="2708" spans="1:4">
      <c r="A2708">
        <v>2698</v>
      </c>
      <c r="B2708" s="2">
        <f ca="1">-1/Lambda*LN(1-RAND())</f>
        <v>0.16018022484763941</v>
      </c>
      <c r="C2708" s="2">
        <f ca="1">-1/Lambda*LN(1-RAND())</f>
        <v>3.0016382498108313E-2</v>
      </c>
      <c r="D2708" s="2">
        <f t="shared" ca="1" si="46"/>
        <v>0.35037683219338711</v>
      </c>
    </row>
    <row r="2709" spans="1:4">
      <c r="A2709">
        <v>2699</v>
      </c>
      <c r="B2709" s="2">
        <f ca="1">-1/Lambda*LN(1-RAND())</f>
        <v>0.7119722524170855</v>
      </c>
      <c r="C2709" s="2">
        <f ca="1">-1/Lambda*LN(1-RAND())</f>
        <v>0.14077091847061268</v>
      </c>
      <c r="D2709" s="2">
        <f t="shared" ca="1" si="46"/>
        <v>1.5647154233047837</v>
      </c>
    </row>
    <row r="2710" spans="1:4">
      <c r="A2710">
        <v>2700</v>
      </c>
      <c r="B2710" s="2">
        <f ca="1">-1/Lambda*LN(1-RAND())</f>
        <v>5.6117003665583552E-2</v>
      </c>
      <c r="C2710" s="2">
        <f ca="1">-1/Lambda*LN(1-RAND())</f>
        <v>0.36653912718240045</v>
      </c>
      <c r="D2710" s="2">
        <f t="shared" ca="1" si="46"/>
        <v>0.47877313451356757</v>
      </c>
    </row>
    <row r="2711" spans="1:4">
      <c r="A2711">
        <v>2701</v>
      </c>
      <c r="B2711" s="2">
        <f ca="1">-1/Lambda*LN(1-RAND())</f>
        <v>0.19884977417979907</v>
      </c>
      <c r="C2711" s="2">
        <f ca="1">-1/Lambda*LN(1-RAND())</f>
        <v>5.7739049591623175E-2</v>
      </c>
      <c r="D2711" s="2">
        <f t="shared" ca="1" si="46"/>
        <v>0.45543859795122132</v>
      </c>
    </row>
    <row r="2712" spans="1:4">
      <c r="A2712">
        <v>2702</v>
      </c>
      <c r="B2712" s="2">
        <f ca="1">-1/Lambda*LN(1-RAND())</f>
        <v>0.45831083781191834</v>
      </c>
      <c r="C2712" s="2">
        <f ca="1">-1/Lambda*LN(1-RAND())</f>
        <v>0.10410229589301684</v>
      </c>
      <c r="D2712" s="2">
        <f t="shared" ca="1" si="46"/>
        <v>1.0207239715168535</v>
      </c>
    </row>
    <row r="2713" spans="1:4">
      <c r="A2713">
        <v>2703</v>
      </c>
      <c r="B2713" s="2">
        <f ca="1">-1/Lambda*LN(1-RAND())</f>
        <v>4.6700108924862753E-2</v>
      </c>
      <c r="C2713" s="2">
        <f ca="1">-1/Lambda*LN(1-RAND())</f>
        <v>0.7330857020641165</v>
      </c>
      <c r="D2713" s="2">
        <f t="shared" ca="1" si="46"/>
        <v>0.82648591991384202</v>
      </c>
    </row>
    <row r="2714" spans="1:4">
      <c r="A2714">
        <v>2704</v>
      </c>
      <c r="B2714" s="2">
        <f ca="1">-1/Lambda*LN(1-RAND())</f>
        <v>0.46497033417070321</v>
      </c>
      <c r="C2714" s="2">
        <f ca="1">-1/Lambda*LN(1-RAND())</f>
        <v>0.2936408623336641</v>
      </c>
      <c r="D2714" s="2">
        <f t="shared" ca="1" si="46"/>
        <v>1.2235815306750706</v>
      </c>
    </row>
    <row r="2715" spans="1:4">
      <c r="A2715">
        <v>2705</v>
      </c>
      <c r="B2715" s="2">
        <f ca="1">-1/Lambda*LN(1-RAND())</f>
        <v>0.11999537468773067</v>
      </c>
      <c r="C2715" s="2">
        <f ca="1">-1/Lambda*LN(1-RAND())</f>
        <v>1.2468914325604962E-2</v>
      </c>
      <c r="D2715" s="2">
        <f t="shared" ca="1" si="46"/>
        <v>0.25245966370106632</v>
      </c>
    </row>
    <row r="2716" spans="1:4">
      <c r="A2716">
        <v>2706</v>
      </c>
      <c r="B2716" s="2">
        <f ca="1">-1/Lambda*LN(1-RAND())</f>
        <v>0.77655970936255025</v>
      </c>
      <c r="C2716" s="2">
        <f ca="1">-1/Lambda*LN(1-RAND())</f>
        <v>0.19034063564225165</v>
      </c>
      <c r="D2716" s="2">
        <f t="shared" ca="1" si="46"/>
        <v>1.7434600543673522</v>
      </c>
    </row>
    <row r="2717" spans="1:4">
      <c r="A2717">
        <v>2707</v>
      </c>
      <c r="B2717" s="2">
        <f ca="1">-1/Lambda*LN(1-RAND())</f>
        <v>8.9798896851864349E-3</v>
      </c>
      <c r="C2717" s="2">
        <f ca="1">-1/Lambda*LN(1-RAND())</f>
        <v>0.1349045339106624</v>
      </c>
      <c r="D2717" s="2">
        <f t="shared" ca="1" si="46"/>
        <v>0.15286431328103528</v>
      </c>
    </row>
    <row r="2718" spans="1:4">
      <c r="A2718">
        <v>2708</v>
      </c>
      <c r="B2718" s="2">
        <f ca="1">-1/Lambda*LN(1-RAND())</f>
        <v>0.47938862310206071</v>
      </c>
      <c r="C2718" s="2">
        <f ca="1">-1/Lambda*LN(1-RAND())</f>
        <v>0.77761764817852874</v>
      </c>
      <c r="D2718" s="2">
        <f t="shared" ca="1" si="46"/>
        <v>1.7363948943826502</v>
      </c>
    </row>
    <row r="2719" spans="1:4">
      <c r="A2719">
        <v>2709</v>
      </c>
      <c r="B2719" s="2">
        <f ca="1">-1/Lambda*LN(1-RAND())</f>
        <v>0.1771388243993913</v>
      </c>
      <c r="C2719" s="2">
        <f ca="1">-1/Lambda*LN(1-RAND())</f>
        <v>1.7492426746972591</v>
      </c>
      <c r="D2719" s="2">
        <f t="shared" ca="1" si="46"/>
        <v>2.1035203234960416</v>
      </c>
    </row>
    <row r="2720" spans="1:4">
      <c r="A2720">
        <v>2710</v>
      </c>
      <c r="B2720" s="2">
        <f ca="1">-1/Lambda*LN(1-RAND())</f>
        <v>5.1449902741891283E-2</v>
      </c>
      <c r="C2720" s="2">
        <f ca="1">-1/Lambda*LN(1-RAND())</f>
        <v>0.21415434158603189</v>
      </c>
      <c r="D2720" s="2">
        <f t="shared" ca="1" si="46"/>
        <v>0.31705414706981444</v>
      </c>
    </row>
    <row r="2721" spans="1:4">
      <c r="A2721">
        <v>2711</v>
      </c>
      <c r="B2721" s="2">
        <f ca="1">-1/Lambda*LN(1-RAND())</f>
        <v>0.5343692024406379</v>
      </c>
      <c r="C2721" s="2">
        <f ca="1">-1/Lambda*LN(1-RAND())</f>
        <v>0.23276985284697407</v>
      </c>
      <c r="D2721" s="2">
        <f t="shared" ca="1" si="46"/>
        <v>1.30150825772825</v>
      </c>
    </row>
    <row r="2722" spans="1:4">
      <c r="A2722">
        <v>2712</v>
      </c>
      <c r="B2722" s="2">
        <f ca="1">-1/Lambda*LN(1-RAND())</f>
        <v>1.1359480928220285</v>
      </c>
      <c r="C2722" s="2">
        <f ca="1">-1/Lambda*LN(1-RAND())</f>
        <v>0.68850010085520197</v>
      </c>
      <c r="D2722" s="2">
        <f t="shared" ca="1" si="46"/>
        <v>2.9603962864992588</v>
      </c>
    </row>
    <row r="2723" spans="1:4">
      <c r="A2723">
        <v>2713</v>
      </c>
      <c r="B2723" s="2">
        <f ca="1">-1/Lambda*LN(1-RAND())</f>
        <v>0.51617202588230049</v>
      </c>
      <c r="C2723" s="2">
        <f ca="1">-1/Lambda*LN(1-RAND())</f>
        <v>0.20001583958216432</v>
      </c>
      <c r="D2723" s="2">
        <f t="shared" ca="1" si="46"/>
        <v>1.2323598913467653</v>
      </c>
    </row>
    <row r="2724" spans="1:4">
      <c r="A2724">
        <v>2714</v>
      </c>
      <c r="B2724" s="2">
        <f ca="1">-1/Lambda*LN(1-RAND())</f>
        <v>0.20541912308676669</v>
      </c>
      <c r="C2724" s="2">
        <f ca="1">-1/Lambda*LN(1-RAND())</f>
        <v>0.13033754858050611</v>
      </c>
      <c r="D2724" s="2">
        <f t="shared" ca="1" si="46"/>
        <v>0.54117579475403943</v>
      </c>
    </row>
    <row r="2725" spans="1:4">
      <c r="A2725">
        <v>2715</v>
      </c>
      <c r="B2725" s="2">
        <f ca="1">-1/Lambda*LN(1-RAND())</f>
        <v>9.2893233582135637E-2</v>
      </c>
      <c r="C2725" s="2">
        <f ca="1">-1/Lambda*LN(1-RAND())</f>
        <v>0.14014394337932526</v>
      </c>
      <c r="D2725" s="2">
        <f t="shared" ca="1" si="46"/>
        <v>0.3259304105435965</v>
      </c>
    </row>
    <row r="2726" spans="1:4">
      <c r="A2726">
        <v>2716</v>
      </c>
      <c r="B2726" s="2">
        <f ca="1">-1/Lambda*LN(1-RAND())</f>
        <v>0.5107059656669678</v>
      </c>
      <c r="C2726" s="2">
        <f ca="1">-1/Lambda*LN(1-RAND())</f>
        <v>0.52584517515656637</v>
      </c>
      <c r="D2726" s="2">
        <f t="shared" ca="1" si="46"/>
        <v>1.5472571064905019</v>
      </c>
    </row>
    <row r="2727" spans="1:4">
      <c r="A2727">
        <v>2717</v>
      </c>
      <c r="B2727" s="2">
        <f ca="1">-1/Lambda*LN(1-RAND())</f>
        <v>3.7577288957391881E-2</v>
      </c>
      <c r="C2727" s="2">
        <f ca="1">-1/Lambda*LN(1-RAND())</f>
        <v>0.89327607834292988</v>
      </c>
      <c r="D2727" s="2">
        <f t="shared" ca="1" si="46"/>
        <v>0.96843065625771363</v>
      </c>
    </row>
    <row r="2728" spans="1:4">
      <c r="A2728">
        <v>2718</v>
      </c>
      <c r="B2728" s="2">
        <f ca="1">-1/Lambda*LN(1-RAND())</f>
        <v>0.34394988758474054</v>
      </c>
      <c r="C2728" s="2">
        <f ca="1">-1/Lambda*LN(1-RAND())</f>
        <v>0.53862672288007274</v>
      </c>
      <c r="D2728" s="2">
        <f t="shared" ca="1" si="46"/>
        <v>1.2265264980495538</v>
      </c>
    </row>
    <row r="2729" spans="1:4">
      <c r="A2729">
        <v>2719</v>
      </c>
      <c r="B2729" s="2">
        <f ca="1">-1/Lambda*LN(1-RAND())</f>
        <v>0.26919941802135494</v>
      </c>
      <c r="C2729" s="2">
        <f ca="1">-1/Lambda*LN(1-RAND())</f>
        <v>1.5964640497954306</v>
      </c>
      <c r="D2729" s="2">
        <f t="shared" ca="1" si="46"/>
        <v>2.1348628858381407</v>
      </c>
    </row>
    <row r="2730" spans="1:4">
      <c r="A2730">
        <v>2720</v>
      </c>
      <c r="B2730" s="2">
        <f ca="1">-1/Lambda*LN(1-RAND())</f>
        <v>0.7177209665990737</v>
      </c>
      <c r="C2730" s="2">
        <f ca="1">-1/Lambda*LN(1-RAND())</f>
        <v>0.77500395645311482</v>
      </c>
      <c r="D2730" s="2">
        <f t="shared" ca="1" si="46"/>
        <v>2.210445889651262</v>
      </c>
    </row>
    <row r="2731" spans="1:4">
      <c r="A2731">
        <v>2721</v>
      </c>
      <c r="B2731" s="2">
        <f ca="1">-1/Lambda*LN(1-RAND())</f>
        <v>0.27352920713659001</v>
      </c>
      <c r="C2731" s="2">
        <f ca="1">-1/Lambda*LN(1-RAND())</f>
        <v>0.37270131242392107</v>
      </c>
      <c r="D2731" s="2">
        <f t="shared" ca="1" si="46"/>
        <v>0.91975972669710115</v>
      </c>
    </row>
    <row r="2732" spans="1:4">
      <c r="A2732">
        <v>2722</v>
      </c>
      <c r="B2732" s="2">
        <f ca="1">-1/Lambda*LN(1-RAND())</f>
        <v>0.25398003833014393</v>
      </c>
      <c r="C2732" s="2">
        <f ca="1">-1/Lambda*LN(1-RAND())</f>
        <v>0.26563211917220941</v>
      </c>
      <c r="D2732" s="2">
        <f t="shared" ca="1" si="46"/>
        <v>0.77359219583249728</v>
      </c>
    </row>
    <row r="2733" spans="1:4">
      <c r="A2733">
        <v>2723</v>
      </c>
      <c r="B2733" s="2">
        <f ca="1">-1/Lambda*LN(1-RAND())</f>
        <v>0.22079668472653688</v>
      </c>
      <c r="C2733" s="2">
        <f ca="1">-1/Lambda*LN(1-RAND())</f>
        <v>0.81384451500875055</v>
      </c>
      <c r="D2733" s="2">
        <f t="shared" ca="1" si="46"/>
        <v>1.2554378844618244</v>
      </c>
    </row>
    <row r="2734" spans="1:4">
      <c r="A2734">
        <v>2724</v>
      </c>
      <c r="B2734" s="2">
        <f ca="1">-1/Lambda*LN(1-RAND())</f>
        <v>0.27128039288313249</v>
      </c>
      <c r="C2734" s="2">
        <f ca="1">-1/Lambda*LN(1-RAND())</f>
        <v>9.6998532362978195E-3</v>
      </c>
      <c r="D2734" s="2">
        <f t="shared" ca="1" si="46"/>
        <v>0.55226063900256284</v>
      </c>
    </row>
    <row r="2735" spans="1:4">
      <c r="A2735">
        <v>2725</v>
      </c>
      <c r="B2735" s="2">
        <f ca="1">-1/Lambda*LN(1-RAND())</f>
        <v>0.81307188275488385</v>
      </c>
      <c r="C2735" s="2">
        <f ca="1">-1/Lambda*LN(1-RAND())</f>
        <v>0.10962194349530158</v>
      </c>
      <c r="D2735" s="2">
        <f t="shared" ca="1" si="46"/>
        <v>1.7357657090050693</v>
      </c>
    </row>
    <row r="2736" spans="1:4">
      <c r="A2736">
        <v>2726</v>
      </c>
      <c r="B2736" s="2">
        <f ca="1">-1/Lambda*LN(1-RAND())</f>
        <v>0.96906608078780421</v>
      </c>
      <c r="C2736" s="2">
        <f ca="1">-1/Lambda*LN(1-RAND())</f>
        <v>7.0043112638800767E-2</v>
      </c>
      <c r="D2736" s="2">
        <f t="shared" ca="1" si="46"/>
        <v>2.008175274214409</v>
      </c>
    </row>
    <row r="2737" spans="1:4">
      <c r="A2737">
        <v>2727</v>
      </c>
      <c r="B2737" s="2">
        <f ca="1">-1/Lambda*LN(1-RAND())</f>
        <v>0.11208253576636461</v>
      </c>
      <c r="C2737" s="2">
        <f ca="1">-1/Lambda*LN(1-RAND())</f>
        <v>0.64060560684711942</v>
      </c>
      <c r="D2737" s="2">
        <f t="shared" ca="1" si="46"/>
        <v>0.86477067837984867</v>
      </c>
    </row>
    <row r="2738" spans="1:4">
      <c r="A2738">
        <v>2728</v>
      </c>
      <c r="B2738" s="2">
        <f ca="1">-1/Lambda*LN(1-RAND())</f>
        <v>0.67310678424284531</v>
      </c>
      <c r="C2738" s="2">
        <f ca="1">-1/Lambda*LN(1-RAND())</f>
        <v>1.0988014633349876</v>
      </c>
      <c r="D2738" s="2">
        <f t="shared" ca="1" si="46"/>
        <v>2.4450150318206783</v>
      </c>
    </row>
    <row r="2739" spans="1:4">
      <c r="A2739">
        <v>2729</v>
      </c>
      <c r="B2739" s="2">
        <f ca="1">-1/Lambda*LN(1-RAND())</f>
        <v>3.6819906941896671E-2</v>
      </c>
      <c r="C2739" s="2">
        <f ca="1">-1/Lambda*LN(1-RAND())</f>
        <v>0.48188571429150523</v>
      </c>
      <c r="D2739" s="2">
        <f t="shared" ref="D2739:D2802" ca="1" si="47">2*B2739+C2739</f>
        <v>0.55552552817529854</v>
      </c>
    </row>
    <row r="2740" spans="1:4">
      <c r="A2740">
        <v>2730</v>
      </c>
      <c r="B2740" s="2">
        <f ca="1">-1/Lambda*LN(1-RAND())</f>
        <v>0.67651360331946619</v>
      </c>
      <c r="C2740" s="2">
        <f ca="1">-1/Lambda*LN(1-RAND())</f>
        <v>1.3466770572756154E-2</v>
      </c>
      <c r="D2740" s="2">
        <f t="shared" ca="1" si="47"/>
        <v>1.3664939772116886</v>
      </c>
    </row>
    <row r="2741" spans="1:4">
      <c r="A2741">
        <v>2731</v>
      </c>
      <c r="B2741" s="2">
        <f ca="1">-1/Lambda*LN(1-RAND())</f>
        <v>0.33958955651025718</v>
      </c>
      <c r="C2741" s="2">
        <f ca="1">-1/Lambda*LN(1-RAND())</f>
        <v>0.59707335121581229</v>
      </c>
      <c r="D2741" s="2">
        <f t="shared" ca="1" si="47"/>
        <v>1.2762524642363267</v>
      </c>
    </row>
    <row r="2742" spans="1:4">
      <c r="A2742">
        <v>2732</v>
      </c>
      <c r="B2742" s="2">
        <f ca="1">-1/Lambda*LN(1-RAND())</f>
        <v>5.7282735103043374E-2</v>
      </c>
      <c r="C2742" s="2">
        <f ca="1">-1/Lambda*LN(1-RAND())</f>
        <v>2.1326133303595896E-2</v>
      </c>
      <c r="D2742" s="2">
        <f t="shared" ca="1" si="47"/>
        <v>0.13589160350968266</v>
      </c>
    </row>
    <row r="2743" spans="1:4">
      <c r="A2743">
        <v>2733</v>
      </c>
      <c r="B2743" s="2">
        <f ca="1">-1/Lambda*LN(1-RAND())</f>
        <v>0.48461335831033026</v>
      </c>
      <c r="C2743" s="2">
        <f ca="1">-1/Lambda*LN(1-RAND())</f>
        <v>0.7412139872993293</v>
      </c>
      <c r="D2743" s="2">
        <f t="shared" ca="1" si="47"/>
        <v>1.7104407039199898</v>
      </c>
    </row>
    <row r="2744" spans="1:4">
      <c r="A2744">
        <v>2734</v>
      </c>
      <c r="B2744" s="2">
        <f ca="1">-1/Lambda*LN(1-RAND())</f>
        <v>0.15200314349956681</v>
      </c>
      <c r="C2744" s="2">
        <f ca="1">-1/Lambda*LN(1-RAND())</f>
        <v>0.13853793061055525</v>
      </c>
      <c r="D2744" s="2">
        <f t="shared" ca="1" si="47"/>
        <v>0.44254421760968887</v>
      </c>
    </row>
    <row r="2745" spans="1:4">
      <c r="A2745">
        <v>2735</v>
      </c>
      <c r="B2745" s="2">
        <f ca="1">-1/Lambda*LN(1-RAND())</f>
        <v>0.22798895161813434</v>
      </c>
      <c r="C2745" s="2">
        <f ca="1">-1/Lambda*LN(1-RAND())</f>
        <v>6.7423306410480166E-2</v>
      </c>
      <c r="D2745" s="2">
        <f t="shared" ca="1" si="47"/>
        <v>0.52340120964674886</v>
      </c>
    </row>
    <row r="2746" spans="1:4">
      <c r="A2746">
        <v>2736</v>
      </c>
      <c r="B2746" s="2">
        <f ca="1">-1/Lambda*LN(1-RAND())</f>
        <v>0.28589132603532286</v>
      </c>
      <c r="C2746" s="2">
        <f ca="1">-1/Lambda*LN(1-RAND())</f>
        <v>0.41791383376032593</v>
      </c>
      <c r="D2746" s="2">
        <f t="shared" ca="1" si="47"/>
        <v>0.98969648583097158</v>
      </c>
    </row>
    <row r="2747" spans="1:4">
      <c r="A2747">
        <v>2737</v>
      </c>
      <c r="B2747" s="2">
        <f ca="1">-1/Lambda*LN(1-RAND())</f>
        <v>1.6476230410319306</v>
      </c>
      <c r="C2747" s="2">
        <f ca="1">-1/Lambda*LN(1-RAND())</f>
        <v>0.81711190696384473</v>
      </c>
      <c r="D2747" s="2">
        <f t="shared" ca="1" si="47"/>
        <v>4.1123579890277062</v>
      </c>
    </row>
    <row r="2748" spans="1:4">
      <c r="A2748">
        <v>2738</v>
      </c>
      <c r="B2748" s="2">
        <f ca="1">-1/Lambda*LN(1-RAND())</f>
        <v>0.30640924116563523</v>
      </c>
      <c r="C2748" s="2">
        <f ca="1">-1/Lambda*LN(1-RAND())</f>
        <v>0.91826679599852568</v>
      </c>
      <c r="D2748" s="2">
        <f t="shared" ca="1" si="47"/>
        <v>1.5310852783297961</v>
      </c>
    </row>
    <row r="2749" spans="1:4">
      <c r="A2749">
        <v>2739</v>
      </c>
      <c r="B2749" s="2">
        <f ca="1">-1/Lambda*LN(1-RAND())</f>
        <v>2.289567220812569</v>
      </c>
      <c r="C2749" s="2">
        <f ca="1">-1/Lambda*LN(1-RAND())</f>
        <v>6.3364173611420313E-2</v>
      </c>
      <c r="D2749" s="2">
        <f t="shared" ca="1" si="47"/>
        <v>4.6424986152365584</v>
      </c>
    </row>
    <row r="2750" spans="1:4">
      <c r="A2750">
        <v>2740</v>
      </c>
      <c r="B2750" s="2">
        <f ca="1">-1/Lambda*LN(1-RAND())</f>
        <v>0.21354870435657047</v>
      </c>
      <c r="C2750" s="2">
        <f ca="1">-1/Lambda*LN(1-RAND())</f>
        <v>8.4506125460660247E-2</v>
      </c>
      <c r="D2750" s="2">
        <f t="shared" ca="1" si="47"/>
        <v>0.51160353417380122</v>
      </c>
    </row>
    <row r="2751" spans="1:4">
      <c r="A2751">
        <v>2741</v>
      </c>
      <c r="B2751" s="2">
        <f ca="1">-1/Lambda*LN(1-RAND())</f>
        <v>1.6404817727569774E-2</v>
      </c>
      <c r="C2751" s="2">
        <f ca="1">-1/Lambda*LN(1-RAND())</f>
        <v>2.367605857627068E-2</v>
      </c>
      <c r="D2751" s="2">
        <f t="shared" ca="1" si="47"/>
        <v>5.6485694031410225E-2</v>
      </c>
    </row>
    <row r="2752" spans="1:4">
      <c r="A2752">
        <v>2742</v>
      </c>
      <c r="B2752" s="2">
        <f ca="1">-1/Lambda*LN(1-RAND())</f>
        <v>2.8234417670719238E-2</v>
      </c>
      <c r="C2752" s="2">
        <f ca="1">-1/Lambda*LN(1-RAND())</f>
        <v>0.65177978785824875</v>
      </c>
      <c r="D2752" s="2">
        <f t="shared" ca="1" si="47"/>
        <v>0.70824862319968718</v>
      </c>
    </row>
    <row r="2753" spans="1:4">
      <c r="A2753">
        <v>2743</v>
      </c>
      <c r="B2753" s="2">
        <f ca="1">-1/Lambda*LN(1-RAND())</f>
        <v>0.5124786548184882</v>
      </c>
      <c r="C2753" s="2">
        <f ca="1">-1/Lambda*LN(1-RAND())</f>
        <v>0.56375039814291827</v>
      </c>
      <c r="D2753" s="2">
        <f t="shared" ca="1" si="47"/>
        <v>1.5887077077798946</v>
      </c>
    </row>
    <row r="2754" spans="1:4">
      <c r="A2754">
        <v>2744</v>
      </c>
      <c r="B2754" s="2">
        <f ca="1">-1/Lambda*LN(1-RAND())</f>
        <v>0.15003604903485351</v>
      </c>
      <c r="C2754" s="2">
        <f ca="1">-1/Lambda*LN(1-RAND())</f>
        <v>5.5238095692268181E-2</v>
      </c>
      <c r="D2754" s="2">
        <f t="shared" ca="1" si="47"/>
        <v>0.3553101937619752</v>
      </c>
    </row>
    <row r="2755" spans="1:4">
      <c r="A2755">
        <v>2745</v>
      </c>
      <c r="B2755" s="2">
        <f ca="1">-1/Lambda*LN(1-RAND())</f>
        <v>1.7268526989913489</v>
      </c>
      <c r="C2755" s="2">
        <f ca="1">-1/Lambda*LN(1-RAND())</f>
        <v>0.41325333063430209</v>
      </c>
      <c r="D2755" s="2">
        <f t="shared" ca="1" si="47"/>
        <v>3.866958728617</v>
      </c>
    </row>
    <row r="2756" spans="1:4">
      <c r="A2756">
        <v>2746</v>
      </c>
      <c r="B2756" s="2">
        <f ca="1">-1/Lambda*LN(1-RAND())</f>
        <v>0.57363415883589874</v>
      </c>
      <c r="C2756" s="2">
        <f ca="1">-1/Lambda*LN(1-RAND())</f>
        <v>9.0487615526410214E-2</v>
      </c>
      <c r="D2756" s="2">
        <f t="shared" ca="1" si="47"/>
        <v>1.2377559331982078</v>
      </c>
    </row>
    <row r="2757" spans="1:4">
      <c r="A2757">
        <v>2747</v>
      </c>
      <c r="B2757" s="2">
        <f ca="1">-1/Lambda*LN(1-RAND())</f>
        <v>0.11331316950966648</v>
      </c>
      <c r="C2757" s="2">
        <f ca="1">-1/Lambda*LN(1-RAND())</f>
        <v>1.2543480202631729</v>
      </c>
      <c r="D2757" s="2">
        <f t="shared" ca="1" si="47"/>
        <v>1.480974359282506</v>
      </c>
    </row>
    <row r="2758" spans="1:4">
      <c r="A2758">
        <v>2748</v>
      </c>
      <c r="B2758" s="2">
        <f ca="1">-1/Lambda*LN(1-RAND())</f>
        <v>2.3700911702800331</v>
      </c>
      <c r="C2758" s="2">
        <f ca="1">-1/Lambda*LN(1-RAND())</f>
        <v>0.13183719294157911</v>
      </c>
      <c r="D2758" s="2">
        <f t="shared" ca="1" si="47"/>
        <v>4.8720195335016454</v>
      </c>
    </row>
    <row r="2759" spans="1:4">
      <c r="A2759">
        <v>2749</v>
      </c>
      <c r="B2759" s="2">
        <f ca="1">-1/Lambda*LN(1-RAND())</f>
        <v>0.4480987620781009</v>
      </c>
      <c r="C2759" s="2">
        <f ca="1">-1/Lambda*LN(1-RAND())</f>
        <v>0.24037129631726317</v>
      </c>
      <c r="D2759" s="2">
        <f t="shared" ca="1" si="47"/>
        <v>1.136568820473465</v>
      </c>
    </row>
    <row r="2760" spans="1:4">
      <c r="A2760">
        <v>2750</v>
      </c>
      <c r="B2760" s="2">
        <f ca="1">-1/Lambda*LN(1-RAND())</f>
        <v>1.4667143061320413</v>
      </c>
      <c r="C2760" s="2">
        <f ca="1">-1/Lambda*LN(1-RAND())</f>
        <v>0.47343216621149986</v>
      </c>
      <c r="D2760" s="2">
        <f t="shared" ca="1" si="47"/>
        <v>3.4068607784755827</v>
      </c>
    </row>
    <row r="2761" spans="1:4">
      <c r="A2761">
        <v>2751</v>
      </c>
      <c r="B2761" s="2">
        <f ca="1">-1/Lambda*LN(1-RAND())</f>
        <v>0.35344257870205587</v>
      </c>
      <c r="C2761" s="2">
        <f ca="1">-1/Lambda*LN(1-RAND())</f>
        <v>0.72526787187939445</v>
      </c>
      <c r="D2761" s="2">
        <f t="shared" ca="1" si="47"/>
        <v>1.4321530292835063</v>
      </c>
    </row>
    <row r="2762" spans="1:4">
      <c r="A2762">
        <v>2752</v>
      </c>
      <c r="B2762" s="2">
        <f ca="1">-1/Lambda*LN(1-RAND())</f>
        <v>0.4365307475764772</v>
      </c>
      <c r="C2762" s="2">
        <f ca="1">-1/Lambda*LN(1-RAND())</f>
        <v>0.20924057604638849</v>
      </c>
      <c r="D2762" s="2">
        <f t="shared" ca="1" si="47"/>
        <v>1.082302071199343</v>
      </c>
    </row>
    <row r="2763" spans="1:4">
      <c r="A2763">
        <v>2753</v>
      </c>
      <c r="B2763" s="2">
        <f ca="1">-1/Lambda*LN(1-RAND())</f>
        <v>0.48923801443441783</v>
      </c>
      <c r="C2763" s="2">
        <f ca="1">-1/Lambda*LN(1-RAND())</f>
        <v>0.25949364358417493</v>
      </c>
      <c r="D2763" s="2">
        <f t="shared" ca="1" si="47"/>
        <v>1.2379696724530107</v>
      </c>
    </row>
    <row r="2764" spans="1:4">
      <c r="A2764">
        <v>2754</v>
      </c>
      <c r="B2764" s="2">
        <f ca="1">-1/Lambda*LN(1-RAND())</f>
        <v>0.10493178034949283</v>
      </c>
      <c r="C2764" s="2">
        <f ca="1">-1/Lambda*LN(1-RAND())</f>
        <v>1.0129126857413018</v>
      </c>
      <c r="D2764" s="2">
        <f t="shared" ca="1" si="47"/>
        <v>1.2227762464402874</v>
      </c>
    </row>
    <row r="2765" spans="1:4">
      <c r="A2765">
        <v>2755</v>
      </c>
      <c r="B2765" s="2">
        <f ca="1">-1/Lambda*LN(1-RAND())</f>
        <v>0.10322159970443297</v>
      </c>
      <c r="C2765" s="2">
        <f ca="1">-1/Lambda*LN(1-RAND())</f>
        <v>0.4027511155411751</v>
      </c>
      <c r="D2765" s="2">
        <f t="shared" ca="1" si="47"/>
        <v>0.60919431495004106</v>
      </c>
    </row>
    <row r="2766" spans="1:4">
      <c r="A2766">
        <v>2756</v>
      </c>
      <c r="B2766" s="2">
        <f ca="1">-1/Lambda*LN(1-RAND())</f>
        <v>2.4279480445947237E-2</v>
      </c>
      <c r="C2766" s="2">
        <f ca="1">-1/Lambda*LN(1-RAND())</f>
        <v>0.29577959248549884</v>
      </c>
      <c r="D2766" s="2">
        <f t="shared" ca="1" si="47"/>
        <v>0.34433855337739333</v>
      </c>
    </row>
    <row r="2767" spans="1:4">
      <c r="A2767">
        <v>2757</v>
      </c>
      <c r="B2767" s="2">
        <f ca="1">-1/Lambda*LN(1-RAND())</f>
        <v>0.73267561977842355</v>
      </c>
      <c r="C2767" s="2">
        <f ca="1">-1/Lambda*LN(1-RAND())</f>
        <v>9.1182844748095085E-2</v>
      </c>
      <c r="D2767" s="2">
        <f t="shared" ca="1" si="47"/>
        <v>1.5565340843049422</v>
      </c>
    </row>
    <row r="2768" spans="1:4">
      <c r="A2768">
        <v>2758</v>
      </c>
      <c r="B2768" s="2">
        <f ca="1">-1/Lambda*LN(1-RAND())</f>
        <v>0.26730354538229245</v>
      </c>
      <c r="C2768" s="2">
        <f ca="1">-1/Lambda*LN(1-RAND())</f>
        <v>0.24050499537104192</v>
      </c>
      <c r="D2768" s="2">
        <f t="shared" ca="1" si="47"/>
        <v>0.77511208613562688</v>
      </c>
    </row>
    <row r="2769" spans="1:4">
      <c r="A2769">
        <v>2759</v>
      </c>
      <c r="B2769" s="2">
        <f ca="1">-1/Lambda*LN(1-RAND())</f>
        <v>2.0582694906959422</v>
      </c>
      <c r="C2769" s="2">
        <f ca="1">-1/Lambda*LN(1-RAND())</f>
        <v>0.1149633727609911</v>
      </c>
      <c r="D2769" s="2">
        <f t="shared" ca="1" si="47"/>
        <v>4.2315023541528758</v>
      </c>
    </row>
    <row r="2770" spans="1:4">
      <c r="A2770">
        <v>2760</v>
      </c>
      <c r="B2770" s="2">
        <f ca="1">-1/Lambda*LN(1-RAND())</f>
        <v>0.2693282512025349</v>
      </c>
      <c r="C2770" s="2">
        <f ca="1">-1/Lambda*LN(1-RAND())</f>
        <v>0.60376713184401587</v>
      </c>
      <c r="D2770" s="2">
        <f t="shared" ca="1" si="47"/>
        <v>1.1424236342490857</v>
      </c>
    </row>
    <row r="2771" spans="1:4">
      <c r="A2771">
        <v>2761</v>
      </c>
      <c r="B2771" s="2">
        <f ca="1">-1/Lambda*LN(1-RAND())</f>
        <v>1.5601910454293113</v>
      </c>
      <c r="C2771" s="2">
        <f ca="1">-1/Lambda*LN(1-RAND())</f>
        <v>1.1612124667090857</v>
      </c>
      <c r="D2771" s="2">
        <f t="shared" ca="1" si="47"/>
        <v>4.2815945575677086</v>
      </c>
    </row>
    <row r="2772" spans="1:4">
      <c r="A2772">
        <v>2762</v>
      </c>
      <c r="B2772" s="2">
        <f ca="1">-1/Lambda*LN(1-RAND())</f>
        <v>0.28729161867417247</v>
      </c>
      <c r="C2772" s="2">
        <f ca="1">-1/Lambda*LN(1-RAND())</f>
        <v>0.22605624955186757</v>
      </c>
      <c r="D2772" s="2">
        <f t="shared" ca="1" si="47"/>
        <v>0.80063948690021247</v>
      </c>
    </row>
    <row r="2773" spans="1:4">
      <c r="A2773">
        <v>2763</v>
      </c>
      <c r="B2773" s="2">
        <f ca="1">-1/Lambda*LN(1-RAND())</f>
        <v>0.31600452899664222</v>
      </c>
      <c r="C2773" s="2">
        <f ca="1">-1/Lambda*LN(1-RAND())</f>
        <v>0.10115893258273774</v>
      </c>
      <c r="D2773" s="2">
        <f t="shared" ca="1" si="47"/>
        <v>0.73316799057602222</v>
      </c>
    </row>
    <row r="2774" spans="1:4">
      <c r="A2774">
        <v>2764</v>
      </c>
      <c r="B2774" s="2">
        <f ca="1">-1/Lambda*LN(1-RAND())</f>
        <v>0.19016183007327214</v>
      </c>
      <c r="C2774" s="2">
        <f ca="1">-1/Lambda*LN(1-RAND())</f>
        <v>0.82284947137405928</v>
      </c>
      <c r="D2774" s="2">
        <f t="shared" ca="1" si="47"/>
        <v>1.2031731315206036</v>
      </c>
    </row>
    <row r="2775" spans="1:4">
      <c r="A2775">
        <v>2765</v>
      </c>
      <c r="B2775" s="2">
        <f ca="1">-1/Lambda*LN(1-RAND())</f>
        <v>1.225039086858877</v>
      </c>
      <c r="C2775" s="2">
        <f ca="1">-1/Lambda*LN(1-RAND())</f>
        <v>0.3278929013064758</v>
      </c>
      <c r="D2775" s="2">
        <f t="shared" ca="1" si="47"/>
        <v>2.7779710750242299</v>
      </c>
    </row>
    <row r="2776" spans="1:4">
      <c r="A2776">
        <v>2766</v>
      </c>
      <c r="B2776" s="2">
        <f ca="1">-1/Lambda*LN(1-RAND())</f>
        <v>0.57376843950959744</v>
      </c>
      <c r="C2776" s="2">
        <f ca="1">-1/Lambda*LN(1-RAND())</f>
        <v>0.21732016978828952</v>
      </c>
      <c r="D2776" s="2">
        <f t="shared" ca="1" si="47"/>
        <v>1.3648570488074845</v>
      </c>
    </row>
    <row r="2777" spans="1:4">
      <c r="A2777">
        <v>2767</v>
      </c>
      <c r="B2777" s="2">
        <f ca="1">-1/Lambda*LN(1-RAND())</f>
        <v>6.6921680284015211E-2</v>
      </c>
      <c r="C2777" s="2">
        <f ca="1">-1/Lambda*LN(1-RAND())</f>
        <v>0.33080367482586215</v>
      </c>
      <c r="D2777" s="2">
        <f t="shared" ca="1" si="47"/>
        <v>0.46464703539389257</v>
      </c>
    </row>
    <row r="2778" spans="1:4">
      <c r="A2778">
        <v>2768</v>
      </c>
      <c r="B2778" s="2">
        <f ca="1">-1/Lambda*LN(1-RAND())</f>
        <v>0.77271329419078449</v>
      </c>
      <c r="C2778" s="2">
        <f ca="1">-1/Lambda*LN(1-RAND())</f>
        <v>0.39958500705461131</v>
      </c>
      <c r="D2778" s="2">
        <f t="shared" ca="1" si="47"/>
        <v>1.9450115954361804</v>
      </c>
    </row>
    <row r="2779" spans="1:4">
      <c r="A2779">
        <v>2769</v>
      </c>
      <c r="B2779" s="2">
        <f ca="1">-1/Lambda*LN(1-RAND())</f>
        <v>0.27847447222816646</v>
      </c>
      <c r="C2779" s="2">
        <f ca="1">-1/Lambda*LN(1-RAND())</f>
        <v>2.9429197868360358E-4</v>
      </c>
      <c r="D2779" s="2">
        <f t="shared" ca="1" si="47"/>
        <v>0.5572432364350165</v>
      </c>
    </row>
    <row r="2780" spans="1:4">
      <c r="A2780">
        <v>2770</v>
      </c>
      <c r="B2780" s="2">
        <f ca="1">-1/Lambda*LN(1-RAND())</f>
        <v>0.26732136892407204</v>
      </c>
      <c r="C2780" s="2">
        <f ca="1">-1/Lambda*LN(1-RAND())</f>
        <v>0.26474637798702588</v>
      </c>
      <c r="D2780" s="2">
        <f t="shared" ca="1" si="47"/>
        <v>0.79938911583517003</v>
      </c>
    </row>
    <row r="2781" spans="1:4">
      <c r="A2781">
        <v>2771</v>
      </c>
      <c r="B2781" s="2">
        <f ca="1">-1/Lambda*LN(1-RAND())</f>
        <v>0.18993854207825328</v>
      </c>
      <c r="C2781" s="2">
        <f ca="1">-1/Lambda*LN(1-RAND())</f>
        <v>1.1713231625982223</v>
      </c>
      <c r="D2781" s="2">
        <f t="shared" ca="1" si="47"/>
        <v>1.5512002467547288</v>
      </c>
    </row>
    <row r="2782" spans="1:4">
      <c r="A2782">
        <v>2772</v>
      </c>
      <c r="B2782" s="2">
        <f ca="1">-1/Lambda*LN(1-RAND())</f>
        <v>1.9246729837268746</v>
      </c>
      <c r="C2782" s="2">
        <f ca="1">-1/Lambda*LN(1-RAND())</f>
        <v>0.79569016015923666</v>
      </c>
      <c r="D2782" s="2">
        <f t="shared" ca="1" si="47"/>
        <v>4.6450361276129861</v>
      </c>
    </row>
    <row r="2783" spans="1:4">
      <c r="A2783">
        <v>2773</v>
      </c>
      <c r="B2783" s="2">
        <f ca="1">-1/Lambda*LN(1-RAND())</f>
        <v>0.10494477770794845</v>
      </c>
      <c r="C2783" s="2">
        <f ca="1">-1/Lambda*LN(1-RAND())</f>
        <v>0.77838318412574281</v>
      </c>
      <c r="D2783" s="2">
        <f t="shared" ca="1" si="47"/>
        <v>0.98827273954163974</v>
      </c>
    </row>
    <row r="2784" spans="1:4">
      <c r="A2784">
        <v>2774</v>
      </c>
      <c r="B2784" s="2">
        <f ca="1">-1/Lambda*LN(1-RAND())</f>
        <v>0.31760979489440466</v>
      </c>
      <c r="C2784" s="2">
        <f ca="1">-1/Lambda*LN(1-RAND())</f>
        <v>1.0576178752965386</v>
      </c>
      <c r="D2784" s="2">
        <f t="shared" ca="1" si="47"/>
        <v>1.6928374650853479</v>
      </c>
    </row>
    <row r="2785" spans="1:4">
      <c r="A2785">
        <v>2775</v>
      </c>
      <c r="B2785" s="2">
        <f ca="1">-1/Lambda*LN(1-RAND())</f>
        <v>0.83923821420025013</v>
      </c>
      <c r="C2785" s="2">
        <f ca="1">-1/Lambda*LN(1-RAND())</f>
        <v>0.81989151766565305</v>
      </c>
      <c r="D2785" s="2">
        <f t="shared" ca="1" si="47"/>
        <v>2.4983679460661534</v>
      </c>
    </row>
    <row r="2786" spans="1:4">
      <c r="A2786">
        <v>2776</v>
      </c>
      <c r="B2786" s="2">
        <f ca="1">-1/Lambda*LN(1-RAND())</f>
        <v>0.17259326273044545</v>
      </c>
      <c r="C2786" s="2">
        <f ca="1">-1/Lambda*LN(1-RAND())</f>
        <v>0.59643625535165334</v>
      </c>
      <c r="D2786" s="2">
        <f t="shared" ca="1" si="47"/>
        <v>0.94162278081254425</v>
      </c>
    </row>
    <row r="2787" spans="1:4">
      <c r="A2787">
        <v>2777</v>
      </c>
      <c r="B2787" s="2">
        <f ca="1">-1/Lambda*LN(1-RAND())</f>
        <v>4.0750879306880317E-3</v>
      </c>
      <c r="C2787" s="2">
        <f ca="1">-1/Lambda*LN(1-RAND())</f>
        <v>0.26342172164443939</v>
      </c>
      <c r="D2787" s="2">
        <f t="shared" ca="1" si="47"/>
        <v>0.27157189750581545</v>
      </c>
    </row>
    <row r="2788" spans="1:4">
      <c r="A2788">
        <v>2778</v>
      </c>
      <c r="B2788" s="2">
        <f ca="1">-1/Lambda*LN(1-RAND())</f>
        <v>7.2191802871724456E-2</v>
      </c>
      <c r="C2788" s="2">
        <f ca="1">-1/Lambda*LN(1-RAND())</f>
        <v>1.2474228660330604</v>
      </c>
      <c r="D2788" s="2">
        <f t="shared" ca="1" si="47"/>
        <v>1.3918064717765093</v>
      </c>
    </row>
    <row r="2789" spans="1:4">
      <c r="A2789">
        <v>2779</v>
      </c>
      <c r="B2789" s="2">
        <f ca="1">-1/Lambda*LN(1-RAND())</f>
        <v>7.9005146304962082E-2</v>
      </c>
      <c r="C2789" s="2">
        <f ca="1">-1/Lambda*LN(1-RAND())</f>
        <v>5.902413994667572E-2</v>
      </c>
      <c r="D2789" s="2">
        <f t="shared" ca="1" si="47"/>
        <v>0.21703443255659988</v>
      </c>
    </row>
    <row r="2790" spans="1:4">
      <c r="A2790">
        <v>2780</v>
      </c>
      <c r="B2790" s="2">
        <f ca="1">-1/Lambda*LN(1-RAND())</f>
        <v>0.41784240023615282</v>
      </c>
      <c r="C2790" s="2">
        <f ca="1">-1/Lambda*LN(1-RAND())</f>
        <v>0.14206082580018042</v>
      </c>
      <c r="D2790" s="2">
        <f t="shared" ca="1" si="47"/>
        <v>0.97774562627248607</v>
      </c>
    </row>
    <row r="2791" spans="1:4">
      <c r="A2791">
        <v>2781</v>
      </c>
      <c r="B2791" s="2">
        <f ca="1">-1/Lambda*LN(1-RAND())</f>
        <v>0.52637363412757499</v>
      </c>
      <c r="C2791" s="2">
        <f ca="1">-1/Lambda*LN(1-RAND())</f>
        <v>0.44272308038657543</v>
      </c>
      <c r="D2791" s="2">
        <f t="shared" ca="1" si="47"/>
        <v>1.4954703486417253</v>
      </c>
    </row>
    <row r="2792" spans="1:4">
      <c r="A2792">
        <v>2782</v>
      </c>
      <c r="B2792" s="2">
        <f ca="1">-1/Lambda*LN(1-RAND())</f>
        <v>0.80739406463740948</v>
      </c>
      <c r="C2792" s="2">
        <f ca="1">-1/Lambda*LN(1-RAND())</f>
        <v>0.54965015903269976</v>
      </c>
      <c r="D2792" s="2">
        <f t="shared" ca="1" si="47"/>
        <v>2.1644382883075188</v>
      </c>
    </row>
    <row r="2793" spans="1:4">
      <c r="A2793">
        <v>2783</v>
      </c>
      <c r="B2793" s="2">
        <f ca="1">-1/Lambda*LN(1-RAND())</f>
        <v>0.30748365365008307</v>
      </c>
      <c r="C2793" s="2">
        <f ca="1">-1/Lambda*LN(1-RAND())</f>
        <v>0.46441103558890234</v>
      </c>
      <c r="D2793" s="2">
        <f t="shared" ca="1" si="47"/>
        <v>1.0793783428890684</v>
      </c>
    </row>
    <row r="2794" spans="1:4">
      <c r="A2794">
        <v>2784</v>
      </c>
      <c r="B2794" s="2">
        <f ca="1">-1/Lambda*LN(1-RAND())</f>
        <v>0.50811893763159555</v>
      </c>
      <c r="C2794" s="2">
        <f ca="1">-1/Lambda*LN(1-RAND())</f>
        <v>1.1244395535261305</v>
      </c>
      <c r="D2794" s="2">
        <f t="shared" ca="1" si="47"/>
        <v>2.1406774287893215</v>
      </c>
    </row>
    <row r="2795" spans="1:4">
      <c r="A2795">
        <v>2785</v>
      </c>
      <c r="B2795" s="2">
        <f ca="1">-1/Lambda*LN(1-RAND())</f>
        <v>0.20933967712122162</v>
      </c>
      <c r="C2795" s="2">
        <f ca="1">-1/Lambda*LN(1-RAND())</f>
        <v>1.4708655661567194</v>
      </c>
      <c r="D2795" s="2">
        <f t="shared" ca="1" si="47"/>
        <v>1.8895449203991626</v>
      </c>
    </row>
    <row r="2796" spans="1:4">
      <c r="A2796">
        <v>2786</v>
      </c>
      <c r="B2796" s="2">
        <f ca="1">-1/Lambda*LN(1-RAND())</f>
        <v>0.46843556105791623</v>
      </c>
      <c r="C2796" s="2">
        <f ca="1">-1/Lambda*LN(1-RAND())</f>
        <v>0.74571356218023521</v>
      </c>
      <c r="D2796" s="2">
        <f t="shared" ca="1" si="47"/>
        <v>1.6825846842960677</v>
      </c>
    </row>
    <row r="2797" spans="1:4">
      <c r="A2797">
        <v>2787</v>
      </c>
      <c r="B2797" s="2">
        <f ca="1">-1/Lambda*LN(1-RAND())</f>
        <v>0.65627495624584908</v>
      </c>
      <c r="C2797" s="2">
        <f ca="1">-1/Lambda*LN(1-RAND())</f>
        <v>0.38702608474788674</v>
      </c>
      <c r="D2797" s="2">
        <f t="shared" ca="1" si="47"/>
        <v>1.699575997239585</v>
      </c>
    </row>
    <row r="2798" spans="1:4">
      <c r="A2798">
        <v>2788</v>
      </c>
      <c r="B2798" s="2">
        <f ca="1">-1/Lambda*LN(1-RAND())</f>
        <v>0.10956359125195284</v>
      </c>
      <c r="C2798" s="2">
        <f ca="1">-1/Lambda*LN(1-RAND())</f>
        <v>7.1224284911955163E-2</v>
      </c>
      <c r="D2798" s="2">
        <f t="shared" ca="1" si="47"/>
        <v>0.29035146741586082</v>
      </c>
    </row>
    <row r="2799" spans="1:4">
      <c r="A2799">
        <v>2789</v>
      </c>
      <c r="B2799" s="2">
        <f ca="1">-1/Lambda*LN(1-RAND())</f>
        <v>0.49763612431044063</v>
      </c>
      <c r="C2799" s="2">
        <f ca="1">-1/Lambda*LN(1-RAND())</f>
        <v>1.2283044475189555</v>
      </c>
      <c r="D2799" s="2">
        <f t="shared" ca="1" si="47"/>
        <v>2.2235766961398369</v>
      </c>
    </row>
    <row r="2800" spans="1:4">
      <c r="A2800">
        <v>2790</v>
      </c>
      <c r="B2800" s="2">
        <f ca="1">-1/Lambda*LN(1-RAND())</f>
        <v>0.46470564514452528</v>
      </c>
      <c r="C2800" s="2">
        <f ca="1">-1/Lambda*LN(1-RAND())</f>
        <v>1.5722943312276694</v>
      </c>
      <c r="D2800" s="2">
        <f t="shared" ca="1" si="47"/>
        <v>2.5017056215167202</v>
      </c>
    </row>
    <row r="2801" spans="1:4">
      <c r="A2801">
        <v>2791</v>
      </c>
      <c r="B2801" s="2">
        <f ca="1">-1/Lambda*LN(1-RAND())</f>
        <v>0.25736798790364979</v>
      </c>
      <c r="C2801" s="2">
        <f ca="1">-1/Lambda*LN(1-RAND())</f>
        <v>0.15100999198160339</v>
      </c>
      <c r="D2801" s="2">
        <f t="shared" ca="1" si="47"/>
        <v>0.66574596778890294</v>
      </c>
    </row>
    <row r="2802" spans="1:4">
      <c r="A2802">
        <v>2792</v>
      </c>
      <c r="B2802" s="2">
        <f ca="1">-1/Lambda*LN(1-RAND())</f>
        <v>0.4029496199794475</v>
      </c>
      <c r="C2802" s="2">
        <f ca="1">-1/Lambda*LN(1-RAND())</f>
        <v>1.4755524780820526</v>
      </c>
      <c r="D2802" s="2">
        <f t="shared" ca="1" si="47"/>
        <v>2.2814517180409477</v>
      </c>
    </row>
    <row r="2803" spans="1:4">
      <c r="A2803">
        <v>2793</v>
      </c>
      <c r="B2803" s="2">
        <f ca="1">-1/Lambda*LN(1-RAND())</f>
        <v>0.30113902231869982</v>
      </c>
      <c r="C2803" s="2">
        <f ca="1">-1/Lambda*LN(1-RAND())</f>
        <v>0.27006661708964858</v>
      </c>
      <c r="D2803" s="2">
        <f t="shared" ref="D2803:D2866" ca="1" si="48">2*B2803+C2803</f>
        <v>0.87234466172704828</v>
      </c>
    </row>
    <row r="2804" spans="1:4">
      <c r="A2804">
        <v>2794</v>
      </c>
      <c r="B2804" s="2">
        <f ca="1">-1/Lambda*LN(1-RAND())</f>
        <v>1.2384562052710419</v>
      </c>
      <c r="C2804" s="2">
        <f ca="1">-1/Lambda*LN(1-RAND())</f>
        <v>0.5389758219697377</v>
      </c>
      <c r="D2804" s="2">
        <f t="shared" ca="1" si="48"/>
        <v>3.0158882325118217</v>
      </c>
    </row>
    <row r="2805" spans="1:4">
      <c r="A2805">
        <v>2795</v>
      </c>
      <c r="B2805" s="2">
        <f ca="1">-1/Lambda*LN(1-RAND())</f>
        <v>1.4841883670445628</v>
      </c>
      <c r="C2805" s="2">
        <f ca="1">-1/Lambda*LN(1-RAND())</f>
        <v>3.0812606016239513E-2</v>
      </c>
      <c r="D2805" s="2">
        <f t="shared" ca="1" si="48"/>
        <v>2.9991893401053651</v>
      </c>
    </row>
    <row r="2806" spans="1:4">
      <c r="A2806">
        <v>2796</v>
      </c>
      <c r="B2806" s="2">
        <f ca="1">-1/Lambda*LN(1-RAND())</f>
        <v>5.1539155055745363E-2</v>
      </c>
      <c r="C2806" s="2">
        <f ca="1">-1/Lambda*LN(1-RAND())</f>
        <v>0.2674031388681602</v>
      </c>
      <c r="D2806" s="2">
        <f t="shared" ca="1" si="48"/>
        <v>0.37048144897965091</v>
      </c>
    </row>
    <row r="2807" spans="1:4">
      <c r="A2807">
        <v>2797</v>
      </c>
      <c r="B2807" s="2">
        <f ca="1">-1/Lambda*LN(1-RAND())</f>
        <v>9.4189775941511122E-2</v>
      </c>
      <c r="C2807" s="2">
        <f ca="1">-1/Lambda*LN(1-RAND())</f>
        <v>1.0229241617448073</v>
      </c>
      <c r="D2807" s="2">
        <f t="shared" ca="1" si="48"/>
        <v>1.2113037136278295</v>
      </c>
    </row>
    <row r="2808" spans="1:4">
      <c r="A2808">
        <v>2798</v>
      </c>
      <c r="B2808" s="2">
        <f ca="1">-1/Lambda*LN(1-RAND())</f>
        <v>0.15672154022070328</v>
      </c>
      <c r="C2808" s="2">
        <f ca="1">-1/Lambda*LN(1-RAND())</f>
        <v>0.42916781460284609</v>
      </c>
      <c r="D2808" s="2">
        <f t="shared" ca="1" si="48"/>
        <v>0.74261089504425271</v>
      </c>
    </row>
    <row r="2809" spans="1:4">
      <c r="A2809">
        <v>2799</v>
      </c>
      <c r="B2809" s="2">
        <f ca="1">-1/Lambda*LN(1-RAND())</f>
        <v>1.0579715586862246</v>
      </c>
      <c r="C2809" s="2">
        <f ca="1">-1/Lambda*LN(1-RAND())</f>
        <v>0.63627561785909248</v>
      </c>
      <c r="D2809" s="2">
        <f t="shared" ca="1" si="48"/>
        <v>2.7522187352315415</v>
      </c>
    </row>
    <row r="2810" spans="1:4">
      <c r="A2810">
        <v>2800</v>
      </c>
      <c r="B2810" s="2">
        <f ca="1">-1/Lambda*LN(1-RAND())</f>
        <v>0.29285667977062546</v>
      </c>
      <c r="C2810" s="2">
        <f ca="1">-1/Lambda*LN(1-RAND())</f>
        <v>0.92151314544727603</v>
      </c>
      <c r="D2810" s="2">
        <f t="shared" ca="1" si="48"/>
        <v>1.5072265049885269</v>
      </c>
    </row>
    <row r="2811" spans="1:4">
      <c r="A2811">
        <v>2801</v>
      </c>
      <c r="B2811" s="2">
        <f ca="1">-1/Lambda*LN(1-RAND())</f>
        <v>0.12930854717366322</v>
      </c>
      <c r="C2811" s="2">
        <f ca="1">-1/Lambda*LN(1-RAND())</f>
        <v>2.1118857168650336</v>
      </c>
      <c r="D2811" s="2">
        <f t="shared" ca="1" si="48"/>
        <v>2.3705028112123601</v>
      </c>
    </row>
    <row r="2812" spans="1:4">
      <c r="A2812">
        <v>2802</v>
      </c>
      <c r="B2812" s="2">
        <f ca="1">-1/Lambda*LN(1-RAND())</f>
        <v>2.3471210026416705</v>
      </c>
      <c r="C2812" s="2">
        <f ca="1">-1/Lambda*LN(1-RAND())</f>
        <v>0.36931602102277611</v>
      </c>
      <c r="D2812" s="2">
        <f t="shared" ca="1" si="48"/>
        <v>5.0635580263061168</v>
      </c>
    </row>
    <row r="2813" spans="1:4">
      <c r="A2813">
        <v>2803</v>
      </c>
      <c r="B2813" s="2">
        <f ca="1">-1/Lambda*LN(1-RAND())</f>
        <v>2.9939565640576545E-2</v>
      </c>
      <c r="C2813" s="2">
        <f ca="1">-1/Lambda*LN(1-RAND())</f>
        <v>0.85135556495716613</v>
      </c>
      <c r="D2813" s="2">
        <f t="shared" ca="1" si="48"/>
        <v>0.91123469623831921</v>
      </c>
    </row>
    <row r="2814" spans="1:4">
      <c r="A2814">
        <v>2804</v>
      </c>
      <c r="B2814" s="2">
        <f ca="1">-1/Lambda*LN(1-RAND())</f>
        <v>0.37106903541016073</v>
      </c>
      <c r="C2814" s="2">
        <f ca="1">-1/Lambda*LN(1-RAND())</f>
        <v>0.580424883517621</v>
      </c>
      <c r="D2814" s="2">
        <f t="shared" ca="1" si="48"/>
        <v>1.3225629543379425</v>
      </c>
    </row>
    <row r="2815" spans="1:4">
      <c r="A2815">
        <v>2805</v>
      </c>
      <c r="B2815" s="2">
        <f ca="1">-1/Lambda*LN(1-RAND())</f>
        <v>0.63186641615927275</v>
      </c>
      <c r="C2815" s="2">
        <f ca="1">-1/Lambda*LN(1-RAND())</f>
        <v>9.749690612508613E-2</v>
      </c>
      <c r="D2815" s="2">
        <f t="shared" ca="1" si="48"/>
        <v>1.3612297384436316</v>
      </c>
    </row>
    <row r="2816" spans="1:4">
      <c r="A2816">
        <v>2806</v>
      </c>
      <c r="B2816" s="2">
        <f ca="1">-1/Lambda*LN(1-RAND())</f>
        <v>1.686746748904939</v>
      </c>
      <c r="C2816" s="2">
        <f ca="1">-1/Lambda*LN(1-RAND())</f>
        <v>1.0176849076609547</v>
      </c>
      <c r="D2816" s="2">
        <f t="shared" ca="1" si="48"/>
        <v>4.3911784054708329</v>
      </c>
    </row>
    <row r="2817" spans="1:4">
      <c r="A2817">
        <v>2807</v>
      </c>
      <c r="B2817" s="2">
        <f ca="1">-1/Lambda*LN(1-RAND())</f>
        <v>0.37717363253861008</v>
      </c>
      <c r="C2817" s="2">
        <f ca="1">-1/Lambda*LN(1-RAND())</f>
        <v>0.10833547195898101</v>
      </c>
      <c r="D2817" s="2">
        <f t="shared" ca="1" si="48"/>
        <v>0.86268273703620113</v>
      </c>
    </row>
    <row r="2818" spans="1:4">
      <c r="A2818">
        <v>2808</v>
      </c>
      <c r="B2818" s="2">
        <f ca="1">-1/Lambda*LN(1-RAND())</f>
        <v>0.32162744773529162</v>
      </c>
      <c r="C2818" s="2">
        <f ca="1">-1/Lambda*LN(1-RAND())</f>
        <v>1.1081860002674646</v>
      </c>
      <c r="D2818" s="2">
        <f t="shared" ca="1" si="48"/>
        <v>1.7514408957380478</v>
      </c>
    </row>
    <row r="2819" spans="1:4">
      <c r="A2819">
        <v>2809</v>
      </c>
      <c r="B2819" s="2">
        <f ca="1">-1/Lambda*LN(1-RAND())</f>
        <v>1.6278711916996085</v>
      </c>
      <c r="C2819" s="2">
        <f ca="1">-1/Lambda*LN(1-RAND())</f>
        <v>0.70613158442773727</v>
      </c>
      <c r="D2819" s="2">
        <f t="shared" ca="1" si="48"/>
        <v>3.9618739678269543</v>
      </c>
    </row>
    <row r="2820" spans="1:4">
      <c r="A2820">
        <v>2810</v>
      </c>
      <c r="B2820" s="2">
        <f ca="1">-1/Lambda*LN(1-RAND())</f>
        <v>5.0526709694847287E-2</v>
      </c>
      <c r="C2820" s="2">
        <f ca="1">-1/Lambda*LN(1-RAND())</f>
        <v>0.40888318059016276</v>
      </c>
      <c r="D2820" s="2">
        <f t="shared" ca="1" si="48"/>
        <v>0.5099365999798573</v>
      </c>
    </row>
    <row r="2821" spans="1:4">
      <c r="A2821">
        <v>2811</v>
      </c>
      <c r="B2821" s="2">
        <f ca="1">-1/Lambda*LN(1-RAND())</f>
        <v>1.2119104937155285</v>
      </c>
      <c r="C2821" s="2">
        <f ca="1">-1/Lambda*LN(1-RAND())</f>
        <v>1.5536046182439058</v>
      </c>
      <c r="D2821" s="2">
        <f t="shared" ca="1" si="48"/>
        <v>3.9774256056749628</v>
      </c>
    </row>
    <row r="2822" spans="1:4">
      <c r="A2822">
        <v>2812</v>
      </c>
      <c r="B2822" s="2">
        <f ca="1">-1/Lambda*LN(1-RAND())</f>
        <v>0.42450160501714446</v>
      </c>
      <c r="C2822" s="2">
        <f ca="1">-1/Lambda*LN(1-RAND())</f>
        <v>2.9925042759079916E-2</v>
      </c>
      <c r="D2822" s="2">
        <f t="shared" ca="1" si="48"/>
        <v>0.87892825279336884</v>
      </c>
    </row>
    <row r="2823" spans="1:4">
      <c r="A2823">
        <v>2813</v>
      </c>
      <c r="B2823" s="2">
        <f ca="1">-1/Lambda*LN(1-RAND())</f>
        <v>0.16131055674080066</v>
      </c>
      <c r="C2823" s="2">
        <f ca="1">-1/Lambda*LN(1-RAND())</f>
        <v>1.0443738697128524</v>
      </c>
      <c r="D2823" s="2">
        <f t="shared" ca="1" si="48"/>
        <v>1.3669949831944537</v>
      </c>
    </row>
    <row r="2824" spans="1:4">
      <c r="A2824">
        <v>2814</v>
      </c>
      <c r="B2824" s="2">
        <f ca="1">-1/Lambda*LN(1-RAND())</f>
        <v>0.93850860731156704</v>
      </c>
      <c r="C2824" s="2">
        <f ca="1">-1/Lambda*LN(1-RAND())</f>
        <v>0.75349223667370346</v>
      </c>
      <c r="D2824" s="2">
        <f t="shared" ca="1" si="48"/>
        <v>2.6305094512968377</v>
      </c>
    </row>
    <row r="2825" spans="1:4">
      <c r="A2825">
        <v>2815</v>
      </c>
      <c r="B2825" s="2">
        <f ca="1">-1/Lambda*LN(1-RAND())</f>
        <v>0.44787188583734566</v>
      </c>
      <c r="C2825" s="2">
        <f ca="1">-1/Lambda*LN(1-RAND())</f>
        <v>1.0510518930876376</v>
      </c>
      <c r="D2825" s="2">
        <f t="shared" ca="1" si="48"/>
        <v>1.946795664762329</v>
      </c>
    </row>
    <row r="2826" spans="1:4">
      <c r="A2826">
        <v>2816</v>
      </c>
      <c r="B2826" s="2">
        <f ca="1">-1/Lambda*LN(1-RAND())</f>
        <v>0.20741689320474879</v>
      </c>
      <c r="C2826" s="2">
        <f ca="1">-1/Lambda*LN(1-RAND())</f>
        <v>0.8598812879952964</v>
      </c>
      <c r="D2826" s="2">
        <f t="shared" ca="1" si="48"/>
        <v>1.2747150744047939</v>
      </c>
    </row>
    <row r="2827" spans="1:4">
      <c r="A2827">
        <v>2817</v>
      </c>
      <c r="B2827" s="2">
        <f ca="1">-1/Lambda*LN(1-RAND())</f>
        <v>9.4661386074375922E-2</v>
      </c>
      <c r="C2827" s="2">
        <f ca="1">-1/Lambda*LN(1-RAND())</f>
        <v>0.99162721481639604</v>
      </c>
      <c r="D2827" s="2">
        <f t="shared" ca="1" si="48"/>
        <v>1.1809499869651479</v>
      </c>
    </row>
    <row r="2828" spans="1:4">
      <c r="A2828">
        <v>2818</v>
      </c>
      <c r="B2828" s="2">
        <f ca="1">-1/Lambda*LN(1-RAND())</f>
        <v>0.33719638336772567</v>
      </c>
      <c r="C2828" s="2">
        <f ca="1">-1/Lambda*LN(1-RAND())</f>
        <v>3.9350688815869672E-2</v>
      </c>
      <c r="D2828" s="2">
        <f t="shared" ca="1" si="48"/>
        <v>0.71374345555132102</v>
      </c>
    </row>
    <row r="2829" spans="1:4">
      <c r="A2829">
        <v>2819</v>
      </c>
      <c r="B2829" s="2">
        <f ca="1">-1/Lambda*LN(1-RAND())</f>
        <v>0.10226388745612271</v>
      </c>
      <c r="C2829" s="2">
        <f ca="1">-1/Lambda*LN(1-RAND())</f>
        <v>1.9554375363723684</v>
      </c>
      <c r="D2829" s="2">
        <f t="shared" ca="1" si="48"/>
        <v>2.1599653112846138</v>
      </c>
    </row>
    <row r="2830" spans="1:4">
      <c r="A2830">
        <v>2820</v>
      </c>
      <c r="B2830" s="2">
        <f ca="1">-1/Lambda*LN(1-RAND())</f>
        <v>9.6838079789609496E-2</v>
      </c>
      <c r="C2830" s="2">
        <f ca="1">-1/Lambda*LN(1-RAND())</f>
        <v>0.31266805452365609</v>
      </c>
      <c r="D2830" s="2">
        <f t="shared" ca="1" si="48"/>
        <v>0.50634421410287511</v>
      </c>
    </row>
    <row r="2831" spans="1:4">
      <c r="A2831">
        <v>2821</v>
      </c>
      <c r="B2831" s="2">
        <f ca="1">-1/Lambda*LN(1-RAND())</f>
        <v>7.6975718921508118E-2</v>
      </c>
      <c r="C2831" s="2">
        <f ca="1">-1/Lambda*LN(1-RAND())</f>
        <v>7.140493666000905E-2</v>
      </c>
      <c r="D2831" s="2">
        <f t="shared" ca="1" si="48"/>
        <v>0.22535637450302529</v>
      </c>
    </row>
    <row r="2832" spans="1:4">
      <c r="A2832">
        <v>2822</v>
      </c>
      <c r="B2832" s="2">
        <f ca="1">-1/Lambda*LN(1-RAND())</f>
        <v>0.44551572884246943</v>
      </c>
      <c r="C2832" s="2">
        <f ca="1">-1/Lambda*LN(1-RAND())</f>
        <v>7.7948873575516761E-2</v>
      </c>
      <c r="D2832" s="2">
        <f t="shared" ca="1" si="48"/>
        <v>0.96898033126045557</v>
      </c>
    </row>
    <row r="2833" spans="1:4">
      <c r="A2833">
        <v>2823</v>
      </c>
      <c r="B2833" s="2">
        <f ca="1">-1/Lambda*LN(1-RAND())</f>
        <v>0.74016133308541454</v>
      </c>
      <c r="C2833" s="2">
        <f ca="1">-1/Lambda*LN(1-RAND())</f>
        <v>5.507875734609801E-2</v>
      </c>
      <c r="D2833" s="2">
        <f t="shared" ca="1" si="48"/>
        <v>1.5354014235169271</v>
      </c>
    </row>
    <row r="2834" spans="1:4">
      <c r="A2834">
        <v>2824</v>
      </c>
      <c r="B2834" s="2">
        <f ca="1">-1/Lambda*LN(1-RAND())</f>
        <v>0.54845003378531287</v>
      </c>
      <c r="C2834" s="2">
        <f ca="1">-1/Lambda*LN(1-RAND())</f>
        <v>0.14143933450382326</v>
      </c>
      <c r="D2834" s="2">
        <f t="shared" ca="1" si="48"/>
        <v>1.2383394020744489</v>
      </c>
    </row>
    <row r="2835" spans="1:4">
      <c r="A2835">
        <v>2825</v>
      </c>
      <c r="B2835" s="2">
        <f ca="1">-1/Lambda*LN(1-RAND())</f>
        <v>0.53941700459662956</v>
      </c>
      <c r="C2835" s="2">
        <f ca="1">-1/Lambda*LN(1-RAND())</f>
        <v>2.0486021878596036E-2</v>
      </c>
      <c r="D2835" s="2">
        <f t="shared" ca="1" si="48"/>
        <v>1.0993200310718552</v>
      </c>
    </row>
    <row r="2836" spans="1:4">
      <c r="A2836">
        <v>2826</v>
      </c>
      <c r="B2836" s="2">
        <f ca="1">-1/Lambda*LN(1-RAND())</f>
        <v>0.74084971994517279</v>
      </c>
      <c r="C2836" s="2">
        <f ca="1">-1/Lambda*LN(1-RAND())</f>
        <v>0.25779044350933</v>
      </c>
      <c r="D2836" s="2">
        <f t="shared" ca="1" si="48"/>
        <v>1.7394898833996755</v>
      </c>
    </row>
    <row r="2837" spans="1:4">
      <c r="A2837">
        <v>2827</v>
      </c>
      <c r="B2837" s="2">
        <f ca="1">-1/Lambda*LN(1-RAND())</f>
        <v>0.7524483005284639</v>
      </c>
      <c r="C2837" s="2">
        <f ca="1">-1/Lambda*LN(1-RAND())</f>
        <v>0.25992844375853474</v>
      </c>
      <c r="D2837" s="2">
        <f t="shared" ca="1" si="48"/>
        <v>1.7648250448154625</v>
      </c>
    </row>
    <row r="2838" spans="1:4">
      <c r="A2838">
        <v>2828</v>
      </c>
      <c r="B2838" s="2">
        <f ca="1">-1/Lambda*LN(1-RAND())</f>
        <v>0.11356316986234614</v>
      </c>
      <c r="C2838" s="2">
        <f ca="1">-1/Lambda*LN(1-RAND())</f>
        <v>0.9004399161284572</v>
      </c>
      <c r="D2838" s="2">
        <f t="shared" ca="1" si="48"/>
        <v>1.1275662558531494</v>
      </c>
    </row>
    <row r="2839" spans="1:4">
      <c r="A2839">
        <v>2829</v>
      </c>
      <c r="B2839" s="2">
        <f ca="1">-1/Lambda*LN(1-RAND())</f>
        <v>5.9975207531592037E-2</v>
      </c>
      <c r="C2839" s="2">
        <f ca="1">-1/Lambda*LN(1-RAND())</f>
        <v>0.22753279271862398</v>
      </c>
      <c r="D2839" s="2">
        <f t="shared" ca="1" si="48"/>
        <v>0.34748320778180808</v>
      </c>
    </row>
    <row r="2840" spans="1:4">
      <c r="A2840">
        <v>2830</v>
      </c>
      <c r="B2840" s="2">
        <f ca="1">-1/Lambda*LN(1-RAND())</f>
        <v>6.3977138964915956E-2</v>
      </c>
      <c r="C2840" s="2">
        <f ca="1">-1/Lambda*LN(1-RAND())</f>
        <v>0.90267628217969942</v>
      </c>
      <c r="D2840" s="2">
        <f t="shared" ca="1" si="48"/>
        <v>1.0306305601095314</v>
      </c>
    </row>
    <row r="2841" spans="1:4">
      <c r="A2841">
        <v>2831</v>
      </c>
      <c r="B2841" s="2">
        <f ca="1">-1/Lambda*LN(1-RAND())</f>
        <v>0.41074828297268384</v>
      </c>
      <c r="C2841" s="2">
        <f ca="1">-1/Lambda*LN(1-RAND())</f>
        <v>0.23952783811463518</v>
      </c>
      <c r="D2841" s="2">
        <f t="shared" ca="1" si="48"/>
        <v>1.061024404060003</v>
      </c>
    </row>
    <row r="2842" spans="1:4">
      <c r="A2842">
        <v>2832</v>
      </c>
      <c r="B2842" s="2">
        <f ca="1">-1/Lambda*LN(1-RAND())</f>
        <v>0.45093630939824397</v>
      </c>
      <c r="C2842" s="2">
        <f ca="1">-1/Lambda*LN(1-RAND())</f>
        <v>0.44083242091086255</v>
      </c>
      <c r="D2842" s="2">
        <f t="shared" ca="1" si="48"/>
        <v>1.3427050397073506</v>
      </c>
    </row>
    <row r="2843" spans="1:4">
      <c r="A2843">
        <v>2833</v>
      </c>
      <c r="B2843" s="2">
        <f ca="1">-1/Lambda*LN(1-RAND())</f>
        <v>1.0061549261715774</v>
      </c>
      <c r="C2843" s="2">
        <f ca="1">-1/Lambda*LN(1-RAND())</f>
        <v>0.77323563455211075</v>
      </c>
      <c r="D2843" s="2">
        <f t="shared" ca="1" si="48"/>
        <v>2.7855454868952654</v>
      </c>
    </row>
    <row r="2844" spans="1:4">
      <c r="A2844">
        <v>2834</v>
      </c>
      <c r="B2844" s="2">
        <f ca="1">-1/Lambda*LN(1-RAND())</f>
        <v>0.18585850566714116</v>
      </c>
      <c r="C2844" s="2">
        <f ca="1">-1/Lambda*LN(1-RAND())</f>
        <v>0.22296316125140886</v>
      </c>
      <c r="D2844" s="2">
        <f t="shared" ca="1" si="48"/>
        <v>0.59468017258569117</v>
      </c>
    </row>
    <row r="2845" spans="1:4">
      <c r="A2845">
        <v>2835</v>
      </c>
      <c r="B2845" s="2">
        <f ca="1">-1/Lambda*LN(1-RAND())</f>
        <v>0.18576793670817909</v>
      </c>
      <c r="C2845" s="2">
        <f ca="1">-1/Lambda*LN(1-RAND())</f>
        <v>0.18390057369631005</v>
      </c>
      <c r="D2845" s="2">
        <f t="shared" ca="1" si="48"/>
        <v>0.55543644711266826</v>
      </c>
    </row>
    <row r="2846" spans="1:4">
      <c r="A2846">
        <v>2836</v>
      </c>
      <c r="B2846" s="2">
        <f ca="1">-1/Lambda*LN(1-RAND())</f>
        <v>0.14578305666869509</v>
      </c>
      <c r="C2846" s="2">
        <f ca="1">-1/Lambda*LN(1-RAND())</f>
        <v>0.39279596050423149</v>
      </c>
      <c r="D2846" s="2">
        <f t="shared" ca="1" si="48"/>
        <v>0.68436207384162162</v>
      </c>
    </row>
    <row r="2847" spans="1:4">
      <c r="A2847">
        <v>2837</v>
      </c>
      <c r="B2847" s="2">
        <f ca="1">-1/Lambda*LN(1-RAND())</f>
        <v>0.24198196877491154</v>
      </c>
      <c r="C2847" s="2">
        <f ca="1">-1/Lambda*LN(1-RAND())</f>
        <v>2.2723163613056294E-2</v>
      </c>
      <c r="D2847" s="2">
        <f t="shared" ca="1" si="48"/>
        <v>0.50668710116287941</v>
      </c>
    </row>
    <row r="2848" spans="1:4">
      <c r="A2848">
        <v>2838</v>
      </c>
      <c r="B2848" s="2">
        <f ca="1">-1/Lambda*LN(1-RAND())</f>
        <v>5.5434304620463816E-2</v>
      </c>
      <c r="C2848" s="2">
        <f ca="1">-1/Lambda*LN(1-RAND())</f>
        <v>0.32941774307557498</v>
      </c>
      <c r="D2848" s="2">
        <f t="shared" ca="1" si="48"/>
        <v>0.44028635231650259</v>
      </c>
    </row>
    <row r="2849" spans="1:4">
      <c r="A2849">
        <v>2839</v>
      </c>
      <c r="B2849" s="2">
        <f ca="1">-1/Lambda*LN(1-RAND())</f>
        <v>0.32381508479036364</v>
      </c>
      <c r="C2849" s="2">
        <f ca="1">-1/Lambda*LN(1-RAND())</f>
        <v>0.47283162845628474</v>
      </c>
      <c r="D2849" s="2">
        <f t="shared" ca="1" si="48"/>
        <v>1.120461798037012</v>
      </c>
    </row>
    <row r="2850" spans="1:4">
      <c r="A2850">
        <v>2840</v>
      </c>
      <c r="B2850" s="2">
        <f ca="1">-1/Lambda*LN(1-RAND())</f>
        <v>3.2493901240804153E-2</v>
      </c>
      <c r="C2850" s="2">
        <f ca="1">-1/Lambda*LN(1-RAND())</f>
        <v>0.43260893004285217</v>
      </c>
      <c r="D2850" s="2">
        <f t="shared" ca="1" si="48"/>
        <v>0.49759673252446046</v>
      </c>
    </row>
    <row r="2851" spans="1:4">
      <c r="A2851">
        <v>2841</v>
      </c>
      <c r="B2851" s="2">
        <f ca="1">-1/Lambda*LN(1-RAND())</f>
        <v>0.57084234778555976</v>
      </c>
      <c r="C2851" s="2">
        <f ca="1">-1/Lambda*LN(1-RAND())</f>
        <v>0.79551401153671053</v>
      </c>
      <c r="D2851" s="2">
        <f t="shared" ca="1" si="48"/>
        <v>1.93719870710783</v>
      </c>
    </row>
    <row r="2852" spans="1:4">
      <c r="A2852">
        <v>2842</v>
      </c>
      <c r="B2852" s="2">
        <f ca="1">-1/Lambda*LN(1-RAND())</f>
        <v>0.41480450292414894</v>
      </c>
      <c r="C2852" s="2">
        <f ca="1">-1/Lambda*LN(1-RAND())</f>
        <v>8.5877304351955258E-2</v>
      </c>
      <c r="D2852" s="2">
        <f t="shared" ca="1" si="48"/>
        <v>0.91548631020025317</v>
      </c>
    </row>
    <row r="2853" spans="1:4">
      <c r="A2853">
        <v>2843</v>
      </c>
      <c r="B2853" s="2">
        <f ca="1">-1/Lambda*LN(1-RAND())</f>
        <v>0.27859809699506605</v>
      </c>
      <c r="C2853" s="2">
        <f ca="1">-1/Lambda*LN(1-RAND())</f>
        <v>0.16305228449037684</v>
      </c>
      <c r="D2853" s="2">
        <f t="shared" ca="1" si="48"/>
        <v>0.72024847848050899</v>
      </c>
    </row>
    <row r="2854" spans="1:4">
      <c r="A2854">
        <v>2844</v>
      </c>
      <c r="B2854" s="2">
        <f ca="1">-1/Lambda*LN(1-RAND())</f>
        <v>0.20428117609940744</v>
      </c>
      <c r="C2854" s="2">
        <f ca="1">-1/Lambda*LN(1-RAND())</f>
        <v>0.43160590949012545</v>
      </c>
      <c r="D2854" s="2">
        <f t="shared" ca="1" si="48"/>
        <v>0.84016826168894032</v>
      </c>
    </row>
    <row r="2855" spans="1:4">
      <c r="A2855">
        <v>2845</v>
      </c>
      <c r="B2855" s="2">
        <f ca="1">-1/Lambda*LN(1-RAND())</f>
        <v>1.897305059073813</v>
      </c>
      <c r="C2855" s="2">
        <f ca="1">-1/Lambda*LN(1-RAND())</f>
        <v>0.3363791567581903</v>
      </c>
      <c r="D2855" s="2">
        <f t="shared" ca="1" si="48"/>
        <v>4.1309892749058159</v>
      </c>
    </row>
    <row r="2856" spans="1:4">
      <c r="A2856">
        <v>2846</v>
      </c>
      <c r="B2856" s="2">
        <f ca="1">-1/Lambda*LN(1-RAND())</f>
        <v>1.0143727294528546</v>
      </c>
      <c r="C2856" s="2">
        <f ca="1">-1/Lambda*LN(1-RAND())</f>
        <v>0.36710999203516487</v>
      </c>
      <c r="D2856" s="2">
        <f t="shared" ca="1" si="48"/>
        <v>2.395855450940874</v>
      </c>
    </row>
    <row r="2857" spans="1:4">
      <c r="A2857">
        <v>2847</v>
      </c>
      <c r="B2857" s="2">
        <f ca="1">-1/Lambda*LN(1-RAND())</f>
        <v>0.13435739096798227</v>
      </c>
      <c r="C2857" s="2">
        <f ca="1">-1/Lambda*LN(1-RAND())</f>
        <v>0.17266693521559448</v>
      </c>
      <c r="D2857" s="2">
        <f t="shared" ca="1" si="48"/>
        <v>0.44138171715155905</v>
      </c>
    </row>
    <row r="2858" spans="1:4">
      <c r="A2858">
        <v>2848</v>
      </c>
      <c r="B2858" s="2">
        <f ca="1">-1/Lambda*LN(1-RAND())</f>
        <v>4.2300090029462001E-2</v>
      </c>
      <c r="C2858" s="2">
        <f ca="1">-1/Lambda*LN(1-RAND())</f>
        <v>1.0510779927462734</v>
      </c>
      <c r="D2858" s="2">
        <f t="shared" ca="1" si="48"/>
        <v>1.1356781728051975</v>
      </c>
    </row>
    <row r="2859" spans="1:4">
      <c r="A2859">
        <v>2849</v>
      </c>
      <c r="B2859" s="2">
        <f ca="1">-1/Lambda*LN(1-RAND())</f>
        <v>1.8517414003197152E-3</v>
      </c>
      <c r="C2859" s="2">
        <f ca="1">-1/Lambda*LN(1-RAND())</f>
        <v>0.71316100270672644</v>
      </c>
      <c r="D2859" s="2">
        <f t="shared" ca="1" si="48"/>
        <v>0.71686448550736592</v>
      </c>
    </row>
    <row r="2860" spans="1:4">
      <c r="A2860">
        <v>2850</v>
      </c>
      <c r="B2860" s="2">
        <f ca="1">-1/Lambda*LN(1-RAND())</f>
        <v>2.1352890628301844E-2</v>
      </c>
      <c r="C2860" s="2">
        <f ca="1">-1/Lambda*LN(1-RAND())</f>
        <v>4.6225706342378756E-2</v>
      </c>
      <c r="D2860" s="2">
        <f t="shared" ca="1" si="48"/>
        <v>8.893148759898245E-2</v>
      </c>
    </row>
    <row r="2861" spans="1:4">
      <c r="A2861">
        <v>2851</v>
      </c>
      <c r="B2861" s="2">
        <f ca="1">-1/Lambda*LN(1-RAND())</f>
        <v>0.25756393861017035</v>
      </c>
      <c r="C2861" s="2">
        <f ca="1">-1/Lambda*LN(1-RAND())</f>
        <v>0.40023508338992336</v>
      </c>
      <c r="D2861" s="2">
        <f t="shared" ca="1" si="48"/>
        <v>0.91536296061026401</v>
      </c>
    </row>
    <row r="2862" spans="1:4">
      <c r="A2862">
        <v>2852</v>
      </c>
      <c r="B2862" s="2">
        <f ca="1">-1/Lambda*LN(1-RAND())</f>
        <v>0.10191615182340535</v>
      </c>
      <c r="C2862" s="2">
        <f ca="1">-1/Lambda*LN(1-RAND())</f>
        <v>1.5358236343146394</v>
      </c>
      <c r="D2862" s="2">
        <f t="shared" ca="1" si="48"/>
        <v>1.7396559379614502</v>
      </c>
    </row>
    <row r="2863" spans="1:4">
      <c r="A2863">
        <v>2853</v>
      </c>
      <c r="B2863" s="2">
        <f ca="1">-1/Lambda*LN(1-RAND())</f>
        <v>1.5642855495612109</v>
      </c>
      <c r="C2863" s="2">
        <f ca="1">-1/Lambda*LN(1-RAND())</f>
        <v>0.62587191264676967</v>
      </c>
      <c r="D2863" s="2">
        <f t="shared" ca="1" si="48"/>
        <v>3.7544430117691916</v>
      </c>
    </row>
    <row r="2864" spans="1:4">
      <c r="A2864">
        <v>2854</v>
      </c>
      <c r="B2864" s="2">
        <f ca="1">-1/Lambda*LN(1-RAND())</f>
        <v>0.65046543250804845</v>
      </c>
      <c r="C2864" s="2">
        <f ca="1">-1/Lambda*LN(1-RAND())</f>
        <v>1.2492007398561102</v>
      </c>
      <c r="D2864" s="2">
        <f t="shared" ca="1" si="48"/>
        <v>2.5501316048722069</v>
      </c>
    </row>
    <row r="2865" spans="1:4">
      <c r="A2865">
        <v>2855</v>
      </c>
      <c r="B2865" s="2">
        <f ca="1">-1/Lambda*LN(1-RAND())</f>
        <v>0.37101523084179661</v>
      </c>
      <c r="C2865" s="2">
        <f ca="1">-1/Lambda*LN(1-RAND())</f>
        <v>1.1298432700517018</v>
      </c>
      <c r="D2865" s="2">
        <f t="shared" ca="1" si="48"/>
        <v>1.8718737317352949</v>
      </c>
    </row>
    <row r="2866" spans="1:4">
      <c r="A2866">
        <v>2856</v>
      </c>
      <c r="B2866" s="2">
        <f ca="1">-1/Lambda*LN(1-RAND())</f>
        <v>0.10094044338852604</v>
      </c>
      <c r="C2866" s="2">
        <f ca="1">-1/Lambda*LN(1-RAND())</f>
        <v>1.3122507179837422</v>
      </c>
      <c r="D2866" s="2">
        <f t="shared" ca="1" si="48"/>
        <v>1.5141316047607942</v>
      </c>
    </row>
    <row r="2867" spans="1:4">
      <c r="A2867">
        <v>2857</v>
      </c>
      <c r="B2867" s="2">
        <f ca="1">-1/Lambda*LN(1-RAND())</f>
        <v>2.1392744214281536</v>
      </c>
      <c r="C2867" s="2">
        <f ca="1">-1/Lambda*LN(1-RAND())</f>
        <v>0.31997677319095419</v>
      </c>
      <c r="D2867" s="2">
        <f t="shared" ref="D2867:D2930" ca="1" si="49">2*B2867+C2867</f>
        <v>4.5985256160472616</v>
      </c>
    </row>
    <row r="2868" spans="1:4">
      <c r="A2868">
        <v>2858</v>
      </c>
      <c r="B2868" s="2">
        <f ca="1">-1/Lambda*LN(1-RAND())</f>
        <v>1.2026837302997111</v>
      </c>
      <c r="C2868" s="2">
        <f ca="1">-1/Lambda*LN(1-RAND())</f>
        <v>0.87968739771769544</v>
      </c>
      <c r="D2868" s="2">
        <f t="shared" ca="1" si="49"/>
        <v>3.2850548583171175</v>
      </c>
    </row>
    <row r="2869" spans="1:4">
      <c r="A2869">
        <v>2859</v>
      </c>
      <c r="B2869" s="2">
        <f ca="1">-1/Lambda*LN(1-RAND())</f>
        <v>5.7473784772346395E-2</v>
      </c>
      <c r="C2869" s="2">
        <f ca="1">-1/Lambda*LN(1-RAND())</f>
        <v>0.31074708561483838</v>
      </c>
      <c r="D2869" s="2">
        <f t="shared" ca="1" si="49"/>
        <v>0.4256946551595312</v>
      </c>
    </row>
    <row r="2870" spans="1:4">
      <c r="A2870">
        <v>2860</v>
      </c>
      <c r="B2870" s="2">
        <f ca="1">-1/Lambda*LN(1-RAND())</f>
        <v>0.23821153303522982</v>
      </c>
      <c r="C2870" s="2">
        <f ca="1">-1/Lambda*LN(1-RAND())</f>
        <v>0.66545028206894308</v>
      </c>
      <c r="D2870" s="2">
        <f t="shared" ca="1" si="49"/>
        <v>1.1418733481394028</v>
      </c>
    </row>
    <row r="2871" spans="1:4">
      <c r="A2871">
        <v>2861</v>
      </c>
      <c r="B2871" s="2">
        <f ca="1">-1/Lambda*LN(1-RAND())</f>
        <v>0.67300739057872894</v>
      </c>
      <c r="C2871" s="2">
        <f ca="1">-1/Lambda*LN(1-RAND())</f>
        <v>1.0486102116736666</v>
      </c>
      <c r="D2871" s="2">
        <f t="shared" ca="1" si="49"/>
        <v>2.3946249928311243</v>
      </c>
    </row>
    <row r="2872" spans="1:4">
      <c r="A2872">
        <v>2862</v>
      </c>
      <c r="B2872" s="2">
        <f ca="1">-1/Lambda*LN(1-RAND())</f>
        <v>0.5632425767600262</v>
      </c>
      <c r="C2872" s="2">
        <f ca="1">-1/Lambda*LN(1-RAND())</f>
        <v>0.53281978178601574</v>
      </c>
      <c r="D2872" s="2">
        <f t="shared" ca="1" si="49"/>
        <v>1.6593049353060683</v>
      </c>
    </row>
    <row r="2873" spans="1:4">
      <c r="A2873">
        <v>2863</v>
      </c>
      <c r="B2873" s="2">
        <f ca="1">-1/Lambda*LN(1-RAND())</f>
        <v>5.7923849185357715E-2</v>
      </c>
      <c r="C2873" s="2">
        <f ca="1">-1/Lambda*LN(1-RAND())</f>
        <v>0.5493780252049929</v>
      </c>
      <c r="D2873" s="2">
        <f t="shared" ca="1" si="49"/>
        <v>0.66522572357570831</v>
      </c>
    </row>
    <row r="2874" spans="1:4">
      <c r="A2874">
        <v>2864</v>
      </c>
      <c r="B2874" s="2">
        <f ca="1">-1/Lambda*LN(1-RAND())</f>
        <v>0.95109589542735762</v>
      </c>
      <c r="C2874" s="2">
        <f ca="1">-1/Lambda*LN(1-RAND())</f>
        <v>0.43054285093554734</v>
      </c>
      <c r="D2874" s="2">
        <f t="shared" ca="1" si="49"/>
        <v>2.3327346417902626</v>
      </c>
    </row>
    <row r="2875" spans="1:4">
      <c r="A2875">
        <v>2865</v>
      </c>
      <c r="B2875" s="2">
        <f ca="1">-1/Lambda*LN(1-RAND())</f>
        <v>0.13588379964903841</v>
      </c>
      <c r="C2875" s="2">
        <f ca="1">-1/Lambda*LN(1-RAND())</f>
        <v>5.9558366944283965E-2</v>
      </c>
      <c r="D2875" s="2">
        <f t="shared" ca="1" si="49"/>
        <v>0.33132596624236077</v>
      </c>
    </row>
    <row r="2876" spans="1:4">
      <c r="A2876">
        <v>2866</v>
      </c>
      <c r="B2876" s="2">
        <f ca="1">-1/Lambda*LN(1-RAND())</f>
        <v>1.6055130081251274</v>
      </c>
      <c r="C2876" s="2">
        <f ca="1">-1/Lambda*LN(1-RAND())</f>
        <v>6.7724836465508739E-2</v>
      </c>
      <c r="D2876" s="2">
        <f t="shared" ca="1" si="49"/>
        <v>3.2787508527157634</v>
      </c>
    </row>
    <row r="2877" spans="1:4">
      <c r="A2877">
        <v>2867</v>
      </c>
      <c r="B2877" s="2">
        <f ca="1">-1/Lambda*LN(1-RAND())</f>
        <v>0.13756291408277918</v>
      </c>
      <c r="C2877" s="2">
        <f ca="1">-1/Lambda*LN(1-RAND())</f>
        <v>1.1895837466407462</v>
      </c>
      <c r="D2877" s="2">
        <f t="shared" ca="1" si="49"/>
        <v>1.4647095748063046</v>
      </c>
    </row>
    <row r="2878" spans="1:4">
      <c r="A2878">
        <v>2868</v>
      </c>
      <c r="B2878" s="2">
        <f ca="1">-1/Lambda*LN(1-RAND())</f>
        <v>0.15339385753639367</v>
      </c>
      <c r="C2878" s="2">
        <f ca="1">-1/Lambda*LN(1-RAND())</f>
        <v>0.22629524694573153</v>
      </c>
      <c r="D2878" s="2">
        <f t="shared" ca="1" si="49"/>
        <v>0.5330829620185189</v>
      </c>
    </row>
    <row r="2879" spans="1:4">
      <c r="A2879">
        <v>2869</v>
      </c>
      <c r="B2879" s="2">
        <f ca="1">-1/Lambda*LN(1-RAND())</f>
        <v>0.28832850332136667</v>
      </c>
      <c r="C2879" s="2">
        <f ca="1">-1/Lambda*LN(1-RAND())</f>
        <v>0.5821722845751649</v>
      </c>
      <c r="D2879" s="2">
        <f t="shared" ca="1" si="49"/>
        <v>1.1588292912178981</v>
      </c>
    </row>
    <row r="2880" spans="1:4">
      <c r="A2880">
        <v>2870</v>
      </c>
      <c r="B2880" s="2">
        <f ca="1">-1/Lambda*LN(1-RAND())</f>
        <v>0.30055986654285799</v>
      </c>
      <c r="C2880" s="2">
        <f ca="1">-1/Lambda*LN(1-RAND())</f>
        <v>0.9674059213094981</v>
      </c>
      <c r="D2880" s="2">
        <f t="shared" ca="1" si="49"/>
        <v>1.5685256543952142</v>
      </c>
    </row>
    <row r="2881" spans="1:4">
      <c r="A2881">
        <v>2871</v>
      </c>
      <c r="B2881" s="2">
        <f ca="1">-1/Lambda*LN(1-RAND())</f>
        <v>0.18243463795462009</v>
      </c>
      <c r="C2881" s="2">
        <f ca="1">-1/Lambda*LN(1-RAND())</f>
        <v>1.3003897451172362</v>
      </c>
      <c r="D2881" s="2">
        <f t="shared" ca="1" si="49"/>
        <v>1.6652590210264764</v>
      </c>
    </row>
    <row r="2882" spans="1:4">
      <c r="A2882">
        <v>2872</v>
      </c>
      <c r="B2882" s="2">
        <f ca="1">-1/Lambda*LN(1-RAND())</f>
        <v>0.55850350293100692</v>
      </c>
      <c r="C2882" s="2">
        <f ca="1">-1/Lambda*LN(1-RAND())</f>
        <v>0.70981453626530955</v>
      </c>
      <c r="D2882" s="2">
        <f t="shared" ca="1" si="49"/>
        <v>1.8268215421273233</v>
      </c>
    </row>
    <row r="2883" spans="1:4">
      <c r="A2883">
        <v>2873</v>
      </c>
      <c r="B2883" s="2">
        <f ca="1">-1/Lambda*LN(1-RAND())</f>
        <v>0.65378214071006502</v>
      </c>
      <c r="C2883" s="2">
        <f ca="1">-1/Lambda*LN(1-RAND())</f>
        <v>0.11368993781224271</v>
      </c>
      <c r="D2883" s="2">
        <f t="shared" ca="1" si="49"/>
        <v>1.4212542192323727</v>
      </c>
    </row>
    <row r="2884" spans="1:4">
      <c r="A2884">
        <v>2874</v>
      </c>
      <c r="B2884" s="2">
        <f ca="1">-1/Lambda*LN(1-RAND())</f>
        <v>0.33658400147264789</v>
      </c>
      <c r="C2884" s="2">
        <f ca="1">-1/Lambda*LN(1-RAND())</f>
        <v>0.33823116918618884</v>
      </c>
      <c r="D2884" s="2">
        <f t="shared" ca="1" si="49"/>
        <v>1.0113991721314846</v>
      </c>
    </row>
    <row r="2885" spans="1:4">
      <c r="A2885">
        <v>2875</v>
      </c>
      <c r="B2885" s="2">
        <f ca="1">-1/Lambda*LN(1-RAND())</f>
        <v>1.1070603055137551</v>
      </c>
      <c r="C2885" s="2">
        <f ca="1">-1/Lambda*LN(1-RAND())</f>
        <v>0.15093592861895119</v>
      </c>
      <c r="D2885" s="2">
        <f t="shared" ca="1" si="49"/>
        <v>2.3650565396464613</v>
      </c>
    </row>
    <row r="2886" spans="1:4">
      <c r="A2886">
        <v>2876</v>
      </c>
      <c r="B2886" s="2">
        <f ca="1">-1/Lambda*LN(1-RAND())</f>
        <v>0.789137268897942</v>
      </c>
      <c r="C2886" s="2">
        <f ca="1">-1/Lambda*LN(1-RAND())</f>
        <v>0.14607021958778946</v>
      </c>
      <c r="D2886" s="2">
        <f t="shared" ca="1" si="49"/>
        <v>1.7243447573836734</v>
      </c>
    </row>
    <row r="2887" spans="1:4">
      <c r="A2887">
        <v>2877</v>
      </c>
      <c r="B2887" s="2">
        <f ca="1">-1/Lambda*LN(1-RAND())</f>
        <v>1.4983719622566987</v>
      </c>
      <c r="C2887" s="2">
        <f ca="1">-1/Lambda*LN(1-RAND())</f>
        <v>0.77608253478208222</v>
      </c>
      <c r="D2887" s="2">
        <f t="shared" ca="1" si="49"/>
        <v>3.7728264592954797</v>
      </c>
    </row>
    <row r="2888" spans="1:4">
      <c r="A2888">
        <v>2878</v>
      </c>
      <c r="B2888" s="2">
        <f ca="1">-1/Lambda*LN(1-RAND())</f>
        <v>0.93465376731952798</v>
      </c>
      <c r="C2888" s="2">
        <f ca="1">-1/Lambda*LN(1-RAND())</f>
        <v>0.41978562750809162</v>
      </c>
      <c r="D2888" s="2">
        <f t="shared" ca="1" si="49"/>
        <v>2.2890931621471475</v>
      </c>
    </row>
    <row r="2889" spans="1:4">
      <c r="A2889">
        <v>2879</v>
      </c>
      <c r="B2889" s="2">
        <f ca="1">-1/Lambda*LN(1-RAND())</f>
        <v>1.3466591613199468</v>
      </c>
      <c r="C2889" s="2">
        <f ca="1">-1/Lambda*LN(1-RAND())</f>
        <v>0.35618358978064829</v>
      </c>
      <c r="D2889" s="2">
        <f t="shared" ca="1" si="49"/>
        <v>3.049501912420542</v>
      </c>
    </row>
    <row r="2890" spans="1:4">
      <c r="A2890">
        <v>2880</v>
      </c>
      <c r="B2890" s="2">
        <f ca="1">-1/Lambda*LN(1-RAND())</f>
        <v>0.75296752472291384</v>
      </c>
      <c r="C2890" s="2">
        <f ca="1">-1/Lambda*LN(1-RAND())</f>
        <v>0.39507841152920642</v>
      </c>
      <c r="D2890" s="2">
        <f t="shared" ca="1" si="49"/>
        <v>1.901013460975034</v>
      </c>
    </row>
    <row r="2891" spans="1:4">
      <c r="A2891">
        <v>2881</v>
      </c>
      <c r="B2891" s="2">
        <f ca="1">-1/Lambda*LN(1-RAND())</f>
        <v>5.3191432366150003E-3</v>
      </c>
      <c r="C2891" s="2">
        <f ca="1">-1/Lambda*LN(1-RAND())</f>
        <v>4.6590406046870307E-2</v>
      </c>
      <c r="D2891" s="2">
        <f t="shared" ca="1" si="49"/>
        <v>5.7228692520100308E-2</v>
      </c>
    </row>
    <row r="2892" spans="1:4">
      <c r="A2892">
        <v>2882</v>
      </c>
      <c r="B2892" s="2">
        <f ca="1">-1/Lambda*LN(1-RAND())</f>
        <v>0.50291625656374439</v>
      </c>
      <c r="C2892" s="2">
        <f ca="1">-1/Lambda*LN(1-RAND())</f>
        <v>1.2777486044459216</v>
      </c>
      <c r="D2892" s="2">
        <f t="shared" ca="1" si="49"/>
        <v>2.2835811175734104</v>
      </c>
    </row>
    <row r="2893" spans="1:4">
      <c r="A2893">
        <v>2883</v>
      </c>
      <c r="B2893" s="2">
        <f ca="1">-1/Lambda*LN(1-RAND())</f>
        <v>0.95648401260478333</v>
      </c>
      <c r="C2893" s="2">
        <f ca="1">-1/Lambda*LN(1-RAND())</f>
        <v>1.0093728223862839</v>
      </c>
      <c r="D2893" s="2">
        <f t="shared" ca="1" si="49"/>
        <v>2.9223408475958506</v>
      </c>
    </row>
    <row r="2894" spans="1:4">
      <c r="A2894">
        <v>2884</v>
      </c>
      <c r="B2894" s="2">
        <f ca="1">-1/Lambda*LN(1-RAND())</f>
        <v>0.31355268724241786</v>
      </c>
      <c r="C2894" s="2">
        <f ca="1">-1/Lambda*LN(1-RAND())</f>
        <v>4.5279728599277791E-3</v>
      </c>
      <c r="D2894" s="2">
        <f t="shared" ca="1" si="49"/>
        <v>0.63163334734476351</v>
      </c>
    </row>
    <row r="2895" spans="1:4">
      <c r="A2895">
        <v>2885</v>
      </c>
      <c r="B2895" s="2">
        <f ca="1">-1/Lambda*LN(1-RAND())</f>
        <v>0.25975504761288648</v>
      </c>
      <c r="C2895" s="2">
        <f ca="1">-1/Lambda*LN(1-RAND())</f>
        <v>2.0252094309013587E-2</v>
      </c>
      <c r="D2895" s="2">
        <f t="shared" ca="1" si="49"/>
        <v>0.5397621895347865</v>
      </c>
    </row>
    <row r="2896" spans="1:4">
      <c r="A2896">
        <v>2886</v>
      </c>
      <c r="B2896" s="2">
        <f ca="1">-1/Lambda*LN(1-RAND())</f>
        <v>0.11131795049345826</v>
      </c>
      <c r="C2896" s="2">
        <f ca="1">-1/Lambda*LN(1-RAND())</f>
        <v>0.30057081844761435</v>
      </c>
      <c r="D2896" s="2">
        <f t="shared" ca="1" si="49"/>
        <v>0.5232067194345309</v>
      </c>
    </row>
    <row r="2897" spans="1:4">
      <c r="A2897">
        <v>2887</v>
      </c>
      <c r="B2897" s="2">
        <f ca="1">-1/Lambda*LN(1-RAND())</f>
        <v>2.0470171053184183</v>
      </c>
      <c r="C2897" s="2">
        <f ca="1">-1/Lambda*LN(1-RAND())</f>
        <v>0.78741964207279758</v>
      </c>
      <c r="D2897" s="2">
        <f t="shared" ca="1" si="49"/>
        <v>4.8814538527096341</v>
      </c>
    </row>
    <row r="2898" spans="1:4">
      <c r="A2898">
        <v>2888</v>
      </c>
      <c r="B2898" s="2">
        <f ca="1">-1/Lambda*LN(1-RAND())</f>
        <v>5.4899453909001986E-2</v>
      </c>
      <c r="C2898" s="2">
        <f ca="1">-1/Lambda*LN(1-RAND())</f>
        <v>0.88166557432699078</v>
      </c>
      <c r="D2898" s="2">
        <f t="shared" ca="1" si="49"/>
        <v>0.99146448214499472</v>
      </c>
    </row>
    <row r="2899" spans="1:4">
      <c r="A2899">
        <v>2889</v>
      </c>
      <c r="B2899" s="2">
        <f ca="1">-1/Lambda*LN(1-RAND())</f>
        <v>1.5710391994761257</v>
      </c>
      <c r="C2899" s="2">
        <f ca="1">-1/Lambda*LN(1-RAND())</f>
        <v>0.80333612730473059</v>
      </c>
      <c r="D2899" s="2">
        <f t="shared" ca="1" si="49"/>
        <v>3.945414526256982</v>
      </c>
    </row>
    <row r="2900" spans="1:4">
      <c r="A2900">
        <v>2890</v>
      </c>
      <c r="B2900" s="2">
        <f ca="1">-1/Lambda*LN(1-RAND())</f>
        <v>0.27893903272931153</v>
      </c>
      <c r="C2900" s="2">
        <f ca="1">-1/Lambda*LN(1-RAND())</f>
        <v>6.8158644179496256E-2</v>
      </c>
      <c r="D2900" s="2">
        <f t="shared" ca="1" si="49"/>
        <v>0.6260367096381193</v>
      </c>
    </row>
    <row r="2901" spans="1:4">
      <c r="A2901">
        <v>2891</v>
      </c>
      <c r="B2901" s="2">
        <f ca="1">-1/Lambda*LN(1-RAND())</f>
        <v>0.26773549583241596</v>
      </c>
      <c r="C2901" s="2">
        <f ca="1">-1/Lambda*LN(1-RAND())</f>
        <v>0.73527303716189807</v>
      </c>
      <c r="D2901" s="2">
        <f t="shared" ca="1" si="49"/>
        <v>1.27074402882673</v>
      </c>
    </row>
    <row r="2902" spans="1:4">
      <c r="A2902">
        <v>2892</v>
      </c>
      <c r="B2902" s="2">
        <f ca="1">-1/Lambda*LN(1-RAND())</f>
        <v>1.934341660681246</v>
      </c>
      <c r="C2902" s="2">
        <f ca="1">-1/Lambda*LN(1-RAND())</f>
        <v>0.33689204312998561</v>
      </c>
      <c r="D2902" s="2">
        <f t="shared" ca="1" si="49"/>
        <v>4.2055753644924776</v>
      </c>
    </row>
    <row r="2903" spans="1:4">
      <c r="A2903">
        <v>2893</v>
      </c>
      <c r="B2903" s="2">
        <f ca="1">-1/Lambda*LN(1-RAND())</f>
        <v>0.10619361195058401</v>
      </c>
      <c r="C2903" s="2">
        <f ca="1">-1/Lambda*LN(1-RAND())</f>
        <v>0.36719360988768462</v>
      </c>
      <c r="D2903" s="2">
        <f t="shared" ca="1" si="49"/>
        <v>0.57958083378885261</v>
      </c>
    </row>
    <row r="2904" spans="1:4">
      <c r="A2904">
        <v>2894</v>
      </c>
      <c r="B2904" s="2">
        <f ca="1">-1/Lambda*LN(1-RAND())</f>
        <v>0.45184159223450904</v>
      </c>
      <c r="C2904" s="2">
        <f ca="1">-1/Lambda*LN(1-RAND())</f>
        <v>0.42252026860529812</v>
      </c>
      <c r="D2904" s="2">
        <f t="shared" ca="1" si="49"/>
        <v>1.3262034530743163</v>
      </c>
    </row>
    <row r="2905" spans="1:4">
      <c r="A2905">
        <v>2895</v>
      </c>
      <c r="B2905" s="2">
        <f ca="1">-1/Lambda*LN(1-RAND())</f>
        <v>0.415097968840906</v>
      </c>
      <c r="C2905" s="2">
        <f ca="1">-1/Lambda*LN(1-RAND())</f>
        <v>0.57272457833768187</v>
      </c>
      <c r="D2905" s="2">
        <f t="shared" ca="1" si="49"/>
        <v>1.4029205160194937</v>
      </c>
    </row>
    <row r="2906" spans="1:4">
      <c r="A2906">
        <v>2896</v>
      </c>
      <c r="B2906" s="2">
        <f ca="1">-1/Lambda*LN(1-RAND())</f>
        <v>1.2906353593905291</v>
      </c>
      <c r="C2906" s="2">
        <f ca="1">-1/Lambda*LN(1-RAND())</f>
        <v>1.1687104790089322</v>
      </c>
      <c r="D2906" s="2">
        <f t="shared" ca="1" si="49"/>
        <v>3.7499811977899906</v>
      </c>
    </row>
    <row r="2907" spans="1:4">
      <c r="A2907">
        <v>2897</v>
      </c>
      <c r="B2907" s="2">
        <f ca="1">-1/Lambda*LN(1-RAND())</f>
        <v>0.11929571936513056</v>
      </c>
      <c r="C2907" s="2">
        <f ca="1">-1/Lambda*LN(1-RAND())</f>
        <v>1.3583820213407849</v>
      </c>
      <c r="D2907" s="2">
        <f t="shared" ca="1" si="49"/>
        <v>1.5969734600710459</v>
      </c>
    </row>
    <row r="2908" spans="1:4">
      <c r="A2908">
        <v>2898</v>
      </c>
      <c r="B2908" s="2">
        <f ca="1">-1/Lambda*LN(1-RAND())</f>
        <v>0.34205691622553946</v>
      </c>
      <c r="C2908" s="2">
        <f ca="1">-1/Lambda*LN(1-RAND())</f>
        <v>1.4035657752544526</v>
      </c>
      <c r="D2908" s="2">
        <f t="shared" ca="1" si="49"/>
        <v>2.0876796077055317</v>
      </c>
    </row>
    <row r="2909" spans="1:4">
      <c r="A2909">
        <v>2899</v>
      </c>
      <c r="B2909" s="2">
        <f ca="1">-1/Lambda*LN(1-RAND())</f>
        <v>0.41673924907608173</v>
      </c>
      <c r="C2909" s="2">
        <f ca="1">-1/Lambda*LN(1-RAND())</f>
        <v>0.66612602058383608</v>
      </c>
      <c r="D2909" s="2">
        <f t="shared" ca="1" si="49"/>
        <v>1.4996045187359996</v>
      </c>
    </row>
    <row r="2910" spans="1:4">
      <c r="A2910">
        <v>2900</v>
      </c>
      <c r="B2910" s="2">
        <f ca="1">-1/Lambda*LN(1-RAND())</f>
        <v>1.0295742350857817</v>
      </c>
      <c r="C2910" s="2">
        <f ca="1">-1/Lambda*LN(1-RAND())</f>
        <v>0.66021724059964082</v>
      </c>
      <c r="D2910" s="2">
        <f t="shared" ca="1" si="49"/>
        <v>2.7193657107712044</v>
      </c>
    </row>
    <row r="2911" spans="1:4">
      <c r="A2911">
        <v>2901</v>
      </c>
      <c r="B2911" s="2">
        <f ca="1">-1/Lambda*LN(1-RAND())</f>
        <v>0.37189742758584748</v>
      </c>
      <c r="C2911" s="2">
        <f ca="1">-1/Lambda*LN(1-RAND())</f>
        <v>0.14416022717551491</v>
      </c>
      <c r="D2911" s="2">
        <f t="shared" ca="1" si="49"/>
        <v>0.88795508234720988</v>
      </c>
    </row>
    <row r="2912" spans="1:4">
      <c r="A2912">
        <v>2902</v>
      </c>
      <c r="B2912" s="2">
        <f ca="1">-1/Lambda*LN(1-RAND())</f>
        <v>0.70763645042963075</v>
      </c>
      <c r="C2912" s="2">
        <f ca="1">-1/Lambda*LN(1-RAND())</f>
        <v>0.44123217776696577</v>
      </c>
      <c r="D2912" s="2">
        <f t="shared" ca="1" si="49"/>
        <v>1.8565050786262272</v>
      </c>
    </row>
    <row r="2913" spans="1:4">
      <c r="A2913">
        <v>2903</v>
      </c>
      <c r="B2913" s="2">
        <f ca="1">-1/Lambda*LN(1-RAND())</f>
        <v>1.0892138704258723</v>
      </c>
      <c r="C2913" s="2">
        <f ca="1">-1/Lambda*LN(1-RAND())</f>
        <v>3.7916798743315612E-2</v>
      </c>
      <c r="D2913" s="2">
        <f t="shared" ca="1" si="49"/>
        <v>2.2163445395950601</v>
      </c>
    </row>
    <row r="2914" spans="1:4">
      <c r="A2914">
        <v>2904</v>
      </c>
      <c r="B2914" s="2">
        <f ca="1">-1/Lambda*LN(1-RAND())</f>
        <v>0.20534778042316731</v>
      </c>
      <c r="C2914" s="2">
        <f ca="1">-1/Lambda*LN(1-RAND())</f>
        <v>1.7059534174858473</v>
      </c>
      <c r="D2914" s="2">
        <f t="shared" ca="1" si="49"/>
        <v>2.116648978332182</v>
      </c>
    </row>
    <row r="2915" spans="1:4">
      <c r="A2915">
        <v>2905</v>
      </c>
      <c r="B2915" s="2">
        <f ca="1">-1/Lambda*LN(1-RAND())</f>
        <v>0.48981469126001698</v>
      </c>
      <c r="C2915" s="2">
        <f ca="1">-1/Lambda*LN(1-RAND())</f>
        <v>1.8413399371751853</v>
      </c>
      <c r="D2915" s="2">
        <f t="shared" ca="1" si="49"/>
        <v>2.8209693196952195</v>
      </c>
    </row>
    <row r="2916" spans="1:4">
      <c r="A2916">
        <v>2906</v>
      </c>
      <c r="B2916" s="2">
        <f ca="1">-1/Lambda*LN(1-RAND())</f>
        <v>3.5087056683765433E-3</v>
      </c>
      <c r="C2916" s="2">
        <f ca="1">-1/Lambda*LN(1-RAND())</f>
        <v>1.1265782500191164</v>
      </c>
      <c r="D2916" s="2">
        <f t="shared" ca="1" si="49"/>
        <v>1.1335956613558695</v>
      </c>
    </row>
    <row r="2917" spans="1:4">
      <c r="A2917">
        <v>2907</v>
      </c>
      <c r="B2917" s="2">
        <f ca="1">-1/Lambda*LN(1-RAND())</f>
        <v>0.45056439956126804</v>
      </c>
      <c r="C2917" s="2">
        <f ca="1">-1/Lambda*LN(1-RAND())</f>
        <v>0.27417790393147734</v>
      </c>
      <c r="D2917" s="2">
        <f t="shared" ca="1" si="49"/>
        <v>1.1753067030540134</v>
      </c>
    </row>
    <row r="2918" spans="1:4">
      <c r="A2918">
        <v>2908</v>
      </c>
      <c r="B2918" s="2">
        <f ca="1">-1/Lambda*LN(1-RAND())</f>
        <v>0.1429516585544354</v>
      </c>
      <c r="C2918" s="2">
        <f ca="1">-1/Lambda*LN(1-RAND())</f>
        <v>4.8849751334320561E-2</v>
      </c>
      <c r="D2918" s="2">
        <f t="shared" ca="1" si="49"/>
        <v>0.33475306844319136</v>
      </c>
    </row>
    <row r="2919" spans="1:4">
      <c r="A2919">
        <v>2909</v>
      </c>
      <c r="B2919" s="2">
        <f ca="1">-1/Lambda*LN(1-RAND())</f>
        <v>0.61272857707179329</v>
      </c>
      <c r="C2919" s="2">
        <f ca="1">-1/Lambda*LN(1-RAND())</f>
        <v>0.40458097949432498</v>
      </c>
      <c r="D2919" s="2">
        <f t="shared" ca="1" si="49"/>
        <v>1.6300381336379115</v>
      </c>
    </row>
    <row r="2920" spans="1:4">
      <c r="A2920">
        <v>2910</v>
      </c>
      <c r="B2920" s="2">
        <f ca="1">-1/Lambda*LN(1-RAND())</f>
        <v>9.6678653952352325E-2</v>
      </c>
      <c r="C2920" s="2">
        <f ca="1">-1/Lambda*LN(1-RAND())</f>
        <v>0.12173302282891395</v>
      </c>
      <c r="D2920" s="2">
        <f t="shared" ca="1" si="49"/>
        <v>0.31509033073361858</v>
      </c>
    </row>
    <row r="2921" spans="1:4">
      <c r="A2921">
        <v>2911</v>
      </c>
      <c r="B2921" s="2">
        <f ca="1">-1/Lambda*LN(1-RAND())</f>
        <v>0.23269173955285724</v>
      </c>
      <c r="C2921" s="2">
        <f ca="1">-1/Lambda*LN(1-RAND())</f>
        <v>0.29731395177343556</v>
      </c>
      <c r="D2921" s="2">
        <f t="shared" ca="1" si="49"/>
        <v>0.7626974308791501</v>
      </c>
    </row>
    <row r="2922" spans="1:4">
      <c r="A2922">
        <v>2912</v>
      </c>
      <c r="B2922" s="2">
        <f ca="1">-1/Lambda*LN(1-RAND())</f>
        <v>0.19018524476046467</v>
      </c>
      <c r="C2922" s="2">
        <f ca="1">-1/Lambda*LN(1-RAND())</f>
        <v>1.7663210372472506E-2</v>
      </c>
      <c r="D2922" s="2">
        <f t="shared" ca="1" si="49"/>
        <v>0.39803369989340182</v>
      </c>
    </row>
    <row r="2923" spans="1:4">
      <c r="A2923">
        <v>2913</v>
      </c>
      <c r="B2923" s="2">
        <f ca="1">-1/Lambda*LN(1-RAND())</f>
        <v>0.12025633920983944</v>
      </c>
      <c r="C2923" s="2">
        <f ca="1">-1/Lambda*LN(1-RAND())</f>
        <v>0.15792776003839024</v>
      </c>
      <c r="D2923" s="2">
        <f t="shared" ca="1" si="49"/>
        <v>0.39844043845806909</v>
      </c>
    </row>
    <row r="2924" spans="1:4">
      <c r="A2924">
        <v>2914</v>
      </c>
      <c r="B2924" s="2">
        <f ca="1">-1/Lambda*LN(1-RAND())</f>
        <v>0.16268536671787701</v>
      </c>
      <c r="C2924" s="2">
        <f ca="1">-1/Lambda*LN(1-RAND())</f>
        <v>0.28972708001066932</v>
      </c>
      <c r="D2924" s="2">
        <f t="shared" ca="1" si="49"/>
        <v>0.61509781344642334</v>
      </c>
    </row>
    <row r="2925" spans="1:4">
      <c r="A2925">
        <v>2915</v>
      </c>
      <c r="B2925" s="2">
        <f ca="1">-1/Lambda*LN(1-RAND())</f>
        <v>0.65046081144419199</v>
      </c>
      <c r="C2925" s="2">
        <f ca="1">-1/Lambda*LN(1-RAND())</f>
        <v>4.3853282510699337E-2</v>
      </c>
      <c r="D2925" s="2">
        <f t="shared" ca="1" si="49"/>
        <v>1.3447749053990834</v>
      </c>
    </row>
    <row r="2926" spans="1:4">
      <c r="A2926">
        <v>2916</v>
      </c>
      <c r="B2926" s="2">
        <f ca="1">-1/Lambda*LN(1-RAND())</f>
        <v>0.63801535935238207</v>
      </c>
      <c r="C2926" s="2">
        <f ca="1">-1/Lambda*LN(1-RAND())</f>
        <v>5.2292457948411961E-2</v>
      </c>
      <c r="D2926" s="2">
        <f t="shared" ca="1" si="49"/>
        <v>1.328323176653176</v>
      </c>
    </row>
    <row r="2927" spans="1:4">
      <c r="A2927">
        <v>2917</v>
      </c>
      <c r="B2927" s="2">
        <f ca="1">-1/Lambda*LN(1-RAND())</f>
        <v>0.82901895038328199</v>
      </c>
      <c r="C2927" s="2">
        <f ca="1">-1/Lambda*LN(1-RAND())</f>
        <v>8.202288597751968E-2</v>
      </c>
      <c r="D2927" s="2">
        <f t="shared" ca="1" si="49"/>
        <v>1.7400607867440836</v>
      </c>
    </row>
    <row r="2928" spans="1:4">
      <c r="A2928">
        <v>2918</v>
      </c>
      <c r="B2928" s="2">
        <f ca="1">-1/Lambda*LN(1-RAND())</f>
        <v>0.51659540819508354</v>
      </c>
      <c r="C2928" s="2">
        <f ca="1">-1/Lambda*LN(1-RAND())</f>
        <v>0.18597778556299482</v>
      </c>
      <c r="D2928" s="2">
        <f t="shared" ca="1" si="49"/>
        <v>1.2191686019531618</v>
      </c>
    </row>
    <row r="2929" spans="1:4">
      <c r="A2929">
        <v>2919</v>
      </c>
      <c r="B2929" s="2">
        <f ca="1">-1/Lambda*LN(1-RAND())</f>
        <v>0.25599999187335415</v>
      </c>
      <c r="C2929" s="2">
        <f ca="1">-1/Lambda*LN(1-RAND())</f>
        <v>8.6687919338392636E-2</v>
      </c>
      <c r="D2929" s="2">
        <f t="shared" ca="1" si="49"/>
        <v>0.59868790308510089</v>
      </c>
    </row>
    <row r="2930" spans="1:4">
      <c r="A2930">
        <v>2920</v>
      </c>
      <c r="B2930" s="2">
        <f ca="1">-1/Lambda*LN(1-RAND())</f>
        <v>0.70367486884065999</v>
      </c>
      <c r="C2930" s="2">
        <f ca="1">-1/Lambda*LN(1-RAND())</f>
        <v>0.66366366420075829</v>
      </c>
      <c r="D2930" s="2">
        <f t="shared" ca="1" si="49"/>
        <v>2.0710134018820785</v>
      </c>
    </row>
    <row r="2931" spans="1:4">
      <c r="A2931">
        <v>2921</v>
      </c>
      <c r="B2931" s="2">
        <f ca="1">-1/Lambda*LN(1-RAND())</f>
        <v>0.55224815504488844</v>
      </c>
      <c r="C2931" s="2">
        <f ca="1">-1/Lambda*LN(1-RAND())</f>
        <v>1.1922276593462875</v>
      </c>
      <c r="D2931" s="2">
        <f t="shared" ref="D2931:D2994" ca="1" si="50">2*B2931+C2931</f>
        <v>2.2967239694360644</v>
      </c>
    </row>
    <row r="2932" spans="1:4">
      <c r="A2932">
        <v>2922</v>
      </c>
      <c r="B2932" s="2">
        <f ca="1">-1/Lambda*LN(1-RAND())</f>
        <v>0.20975366402585269</v>
      </c>
      <c r="C2932" s="2">
        <f ca="1">-1/Lambda*LN(1-RAND())</f>
        <v>0.81492478215173669</v>
      </c>
      <c r="D2932" s="2">
        <f t="shared" ca="1" si="50"/>
        <v>1.2344321102034421</v>
      </c>
    </row>
    <row r="2933" spans="1:4">
      <c r="A2933">
        <v>2923</v>
      </c>
      <c r="B2933" s="2">
        <f ca="1">-1/Lambda*LN(1-RAND())</f>
        <v>0.49170514330987486</v>
      </c>
      <c r="C2933" s="2">
        <f ca="1">-1/Lambda*LN(1-RAND())</f>
        <v>0.314028680017785</v>
      </c>
      <c r="D2933" s="2">
        <f t="shared" ca="1" si="50"/>
        <v>1.2974389666375348</v>
      </c>
    </row>
    <row r="2934" spans="1:4">
      <c r="A2934">
        <v>2924</v>
      </c>
      <c r="B2934" s="2">
        <f ca="1">-1/Lambda*LN(1-RAND())</f>
        <v>1.1726138260433421</v>
      </c>
      <c r="C2934" s="2">
        <f ca="1">-1/Lambda*LN(1-RAND())</f>
        <v>0.43571446638071187</v>
      </c>
      <c r="D2934" s="2">
        <f t="shared" ca="1" si="50"/>
        <v>2.7809421184673959</v>
      </c>
    </row>
    <row r="2935" spans="1:4">
      <c r="A2935">
        <v>2925</v>
      </c>
      <c r="B2935" s="2">
        <f ca="1">-1/Lambda*LN(1-RAND())</f>
        <v>2.1858874921395701</v>
      </c>
      <c r="C2935" s="2">
        <f ca="1">-1/Lambda*LN(1-RAND())</f>
        <v>0.97200778228067475</v>
      </c>
      <c r="D2935" s="2">
        <f t="shared" ca="1" si="50"/>
        <v>5.3437827665598148</v>
      </c>
    </row>
    <row r="2936" spans="1:4">
      <c r="A2936">
        <v>2926</v>
      </c>
      <c r="B2936" s="2">
        <f ca="1">-1/Lambda*LN(1-RAND())</f>
        <v>0.8503840198185455</v>
      </c>
      <c r="C2936" s="2">
        <f ca="1">-1/Lambda*LN(1-RAND())</f>
        <v>0.42253361094234915</v>
      </c>
      <c r="D2936" s="2">
        <f t="shared" ca="1" si="50"/>
        <v>2.1233016505794402</v>
      </c>
    </row>
    <row r="2937" spans="1:4">
      <c r="A2937">
        <v>2927</v>
      </c>
      <c r="B2937" s="2">
        <f ca="1">-1/Lambda*LN(1-RAND())</f>
        <v>0.52022654676306002</v>
      </c>
      <c r="C2937" s="2">
        <f ca="1">-1/Lambda*LN(1-RAND())</f>
        <v>1.9649413797627522</v>
      </c>
      <c r="D2937" s="2">
        <f t="shared" ca="1" si="50"/>
        <v>3.005394473288872</v>
      </c>
    </row>
    <row r="2938" spans="1:4">
      <c r="A2938">
        <v>2928</v>
      </c>
      <c r="B2938" s="2">
        <f ca="1">-1/Lambda*LN(1-RAND())</f>
        <v>0.68988614252822078</v>
      </c>
      <c r="C2938" s="2">
        <f ca="1">-1/Lambda*LN(1-RAND())</f>
        <v>0.15114094893028313</v>
      </c>
      <c r="D2938" s="2">
        <f t="shared" ca="1" si="50"/>
        <v>1.5309132339867246</v>
      </c>
    </row>
    <row r="2939" spans="1:4">
      <c r="A2939">
        <v>2929</v>
      </c>
      <c r="B2939" s="2">
        <f ca="1">-1/Lambda*LN(1-RAND())</f>
        <v>9.2777835559101823E-2</v>
      </c>
      <c r="C2939" s="2">
        <f ca="1">-1/Lambda*LN(1-RAND())</f>
        <v>0.12901449400374765</v>
      </c>
      <c r="D2939" s="2">
        <f t="shared" ca="1" si="50"/>
        <v>0.3145701651219513</v>
      </c>
    </row>
    <row r="2940" spans="1:4">
      <c r="A2940">
        <v>2930</v>
      </c>
      <c r="B2940" s="2">
        <f ca="1">-1/Lambda*LN(1-RAND())</f>
        <v>2.4143277351887829E-2</v>
      </c>
      <c r="C2940" s="2">
        <f ca="1">-1/Lambda*LN(1-RAND())</f>
        <v>0.2274678555627456</v>
      </c>
      <c r="D2940" s="2">
        <f t="shared" ca="1" si="50"/>
        <v>0.27575441026652125</v>
      </c>
    </row>
    <row r="2941" spans="1:4">
      <c r="A2941">
        <v>2931</v>
      </c>
      <c r="B2941" s="2">
        <f ca="1">-1/Lambda*LN(1-RAND())</f>
        <v>9.2354988000844934E-2</v>
      </c>
      <c r="C2941" s="2">
        <f ca="1">-1/Lambda*LN(1-RAND())</f>
        <v>0.20278019660341098</v>
      </c>
      <c r="D2941" s="2">
        <f t="shared" ca="1" si="50"/>
        <v>0.38749017260510088</v>
      </c>
    </row>
    <row r="2942" spans="1:4">
      <c r="A2942">
        <v>2932</v>
      </c>
      <c r="B2942" s="2">
        <f ca="1">-1/Lambda*LN(1-RAND())</f>
        <v>0.15233092056798506</v>
      </c>
      <c r="C2942" s="2">
        <f ca="1">-1/Lambda*LN(1-RAND())</f>
        <v>7.4532491121462124E-2</v>
      </c>
      <c r="D2942" s="2">
        <f t="shared" ca="1" si="50"/>
        <v>0.37919433225743227</v>
      </c>
    </row>
    <row r="2943" spans="1:4">
      <c r="A2943">
        <v>2933</v>
      </c>
      <c r="B2943" s="2">
        <f ca="1">-1/Lambda*LN(1-RAND())</f>
        <v>1.7822758540965234E-3</v>
      </c>
      <c r="C2943" s="2">
        <f ca="1">-1/Lambda*LN(1-RAND())</f>
        <v>5.8409611179949181E-2</v>
      </c>
      <c r="D2943" s="2">
        <f t="shared" ca="1" si="50"/>
        <v>6.1974162888142226E-2</v>
      </c>
    </row>
    <row r="2944" spans="1:4">
      <c r="A2944">
        <v>2934</v>
      </c>
      <c r="B2944" s="2">
        <f ca="1">-1/Lambda*LN(1-RAND())</f>
        <v>0.59550985888880159</v>
      </c>
      <c r="C2944" s="2">
        <f ca="1">-1/Lambda*LN(1-RAND())</f>
        <v>0.43051141082241295</v>
      </c>
      <c r="D2944" s="2">
        <f t="shared" ca="1" si="50"/>
        <v>1.621531128600016</v>
      </c>
    </row>
    <row r="2945" spans="1:4">
      <c r="A2945">
        <v>2935</v>
      </c>
      <c r="B2945" s="2">
        <f ca="1">-1/Lambda*LN(1-RAND())</f>
        <v>0.34292081672239466</v>
      </c>
      <c r="C2945" s="2">
        <f ca="1">-1/Lambda*LN(1-RAND())</f>
        <v>9.6347893481148108E-3</v>
      </c>
      <c r="D2945" s="2">
        <f t="shared" ca="1" si="50"/>
        <v>0.69547642279290411</v>
      </c>
    </row>
    <row r="2946" spans="1:4">
      <c r="A2946">
        <v>2936</v>
      </c>
      <c r="B2946" s="2">
        <f ca="1">-1/Lambda*LN(1-RAND())</f>
        <v>0.18263193103097744</v>
      </c>
      <c r="C2946" s="2">
        <f ca="1">-1/Lambda*LN(1-RAND())</f>
        <v>0.97741138164623109</v>
      </c>
      <c r="D2946" s="2">
        <f t="shared" ca="1" si="50"/>
        <v>1.3426752437081859</v>
      </c>
    </row>
    <row r="2947" spans="1:4">
      <c r="A2947">
        <v>2937</v>
      </c>
      <c r="B2947" s="2">
        <f ca="1">-1/Lambda*LN(1-RAND())</f>
        <v>0.230634996885553</v>
      </c>
      <c r="C2947" s="2">
        <f ca="1">-1/Lambda*LN(1-RAND())</f>
        <v>3.2139490262221598E-2</v>
      </c>
      <c r="D2947" s="2">
        <f t="shared" ca="1" si="50"/>
        <v>0.49340948403332763</v>
      </c>
    </row>
    <row r="2948" spans="1:4">
      <c r="A2948">
        <v>2938</v>
      </c>
      <c r="B2948" s="2">
        <f ca="1">-1/Lambda*LN(1-RAND())</f>
        <v>0.52865545453106877</v>
      </c>
      <c r="C2948" s="2">
        <f ca="1">-1/Lambda*LN(1-RAND())</f>
        <v>0.28176043829443365</v>
      </c>
      <c r="D2948" s="2">
        <f t="shared" ca="1" si="50"/>
        <v>1.3390713473565712</v>
      </c>
    </row>
    <row r="2949" spans="1:4">
      <c r="A2949">
        <v>2939</v>
      </c>
      <c r="B2949" s="2">
        <f ca="1">-1/Lambda*LN(1-RAND())</f>
        <v>4.8733787421908245E-2</v>
      </c>
      <c r="C2949" s="2">
        <f ca="1">-1/Lambda*LN(1-RAND())</f>
        <v>0.21936489154825742</v>
      </c>
      <c r="D2949" s="2">
        <f t="shared" ca="1" si="50"/>
        <v>0.31683246639207391</v>
      </c>
    </row>
    <row r="2950" spans="1:4">
      <c r="A2950">
        <v>2940</v>
      </c>
      <c r="B2950" s="2">
        <f ca="1">-1/Lambda*LN(1-RAND())</f>
        <v>2.1037067052729966E-2</v>
      </c>
      <c r="C2950" s="2">
        <f ca="1">-1/Lambda*LN(1-RAND())</f>
        <v>0.7300517507933808</v>
      </c>
      <c r="D2950" s="2">
        <f t="shared" ca="1" si="50"/>
        <v>0.77212588489884071</v>
      </c>
    </row>
    <row r="2951" spans="1:4">
      <c r="A2951">
        <v>2941</v>
      </c>
      <c r="B2951" s="2">
        <f ca="1">-1/Lambda*LN(1-RAND())</f>
        <v>4.3390733764899804E-2</v>
      </c>
      <c r="C2951" s="2">
        <f ca="1">-1/Lambda*LN(1-RAND())</f>
        <v>9.1575932441538624E-3</v>
      </c>
      <c r="D2951" s="2">
        <f t="shared" ca="1" si="50"/>
        <v>9.5939060773953477E-2</v>
      </c>
    </row>
    <row r="2952" spans="1:4">
      <c r="A2952">
        <v>2942</v>
      </c>
      <c r="B2952" s="2">
        <f ca="1">-1/Lambda*LN(1-RAND())</f>
        <v>0.19995965073536132</v>
      </c>
      <c r="C2952" s="2">
        <f ca="1">-1/Lambda*LN(1-RAND())</f>
        <v>0.14014279315824274</v>
      </c>
      <c r="D2952" s="2">
        <f t="shared" ca="1" si="50"/>
        <v>0.54006209462896537</v>
      </c>
    </row>
    <row r="2953" spans="1:4">
      <c r="A2953">
        <v>2943</v>
      </c>
      <c r="B2953" s="2">
        <f ca="1">-1/Lambda*LN(1-RAND())</f>
        <v>0.41258601865340522</v>
      </c>
      <c r="C2953" s="2">
        <f ca="1">-1/Lambda*LN(1-RAND())</f>
        <v>0.7207644288762558</v>
      </c>
      <c r="D2953" s="2">
        <f t="shared" ca="1" si="50"/>
        <v>1.5459364661830661</v>
      </c>
    </row>
    <row r="2954" spans="1:4">
      <c r="A2954">
        <v>2944</v>
      </c>
      <c r="B2954" s="2">
        <f ca="1">-1/Lambda*LN(1-RAND())</f>
        <v>0.16348866180736804</v>
      </c>
      <c r="C2954" s="2">
        <f ca="1">-1/Lambda*LN(1-RAND())</f>
        <v>0.33355744806158261</v>
      </c>
      <c r="D2954" s="2">
        <f t="shared" ca="1" si="50"/>
        <v>0.66053477167631869</v>
      </c>
    </row>
    <row r="2955" spans="1:4">
      <c r="A2955">
        <v>2945</v>
      </c>
      <c r="B2955" s="2">
        <f ca="1">-1/Lambda*LN(1-RAND())</f>
        <v>5.6229064380716287E-2</v>
      </c>
      <c r="C2955" s="2">
        <f ca="1">-1/Lambda*LN(1-RAND())</f>
        <v>0.21974795328874772</v>
      </c>
      <c r="D2955" s="2">
        <f t="shared" ca="1" si="50"/>
        <v>0.33220608205018032</v>
      </c>
    </row>
    <row r="2956" spans="1:4">
      <c r="A2956">
        <v>2946</v>
      </c>
      <c r="B2956" s="2">
        <f ca="1">-1/Lambda*LN(1-RAND())</f>
        <v>0.4452118003732401</v>
      </c>
      <c r="C2956" s="2">
        <f ca="1">-1/Lambda*LN(1-RAND())</f>
        <v>0.3152397087221584</v>
      </c>
      <c r="D2956" s="2">
        <f t="shared" ca="1" si="50"/>
        <v>1.2056633094686386</v>
      </c>
    </row>
    <row r="2957" spans="1:4">
      <c r="A2957">
        <v>2947</v>
      </c>
      <c r="B2957" s="2">
        <f ca="1">-1/Lambda*LN(1-RAND())</f>
        <v>0.30930760500493065</v>
      </c>
      <c r="C2957" s="2">
        <f ca="1">-1/Lambda*LN(1-RAND())</f>
        <v>1.9148364526171984</v>
      </c>
      <c r="D2957" s="2">
        <f t="shared" ca="1" si="50"/>
        <v>2.5334516626270598</v>
      </c>
    </row>
    <row r="2958" spans="1:4">
      <c r="A2958">
        <v>2948</v>
      </c>
      <c r="B2958" s="2">
        <f ca="1">-1/Lambda*LN(1-RAND())</f>
        <v>0.1691175887894299</v>
      </c>
      <c r="C2958" s="2">
        <f ca="1">-1/Lambda*LN(1-RAND())</f>
        <v>0.78262609521653825</v>
      </c>
      <c r="D2958" s="2">
        <f t="shared" ca="1" si="50"/>
        <v>1.1208612727953979</v>
      </c>
    </row>
    <row r="2959" spans="1:4">
      <c r="A2959">
        <v>2949</v>
      </c>
      <c r="B2959" s="2">
        <f ca="1">-1/Lambda*LN(1-RAND())</f>
        <v>0.11727415211991504</v>
      </c>
      <c r="C2959" s="2">
        <f ca="1">-1/Lambda*LN(1-RAND())</f>
        <v>0.15417170591964913</v>
      </c>
      <c r="D2959" s="2">
        <f t="shared" ca="1" si="50"/>
        <v>0.38872001015947921</v>
      </c>
    </row>
    <row r="2960" spans="1:4">
      <c r="A2960">
        <v>2950</v>
      </c>
      <c r="B2960" s="2">
        <f ca="1">-1/Lambda*LN(1-RAND())</f>
        <v>9.5814557108942461E-2</v>
      </c>
      <c r="C2960" s="2">
        <f ca="1">-1/Lambda*LN(1-RAND())</f>
        <v>1.8702126461355948</v>
      </c>
      <c r="D2960" s="2">
        <f t="shared" ca="1" si="50"/>
        <v>2.0618417603534795</v>
      </c>
    </row>
    <row r="2961" spans="1:4">
      <c r="A2961">
        <v>2951</v>
      </c>
      <c r="B2961" s="2">
        <f ca="1">-1/Lambda*LN(1-RAND())</f>
        <v>6.909342773027953E-2</v>
      </c>
      <c r="C2961" s="2">
        <f ca="1">-1/Lambda*LN(1-RAND())</f>
        <v>0.68147543431069157</v>
      </c>
      <c r="D2961" s="2">
        <f t="shared" ca="1" si="50"/>
        <v>0.81966228977125066</v>
      </c>
    </row>
    <row r="2962" spans="1:4">
      <c r="A2962">
        <v>2952</v>
      </c>
      <c r="B2962" s="2">
        <f ca="1">-1/Lambda*LN(1-RAND())</f>
        <v>0.4486980791998349</v>
      </c>
      <c r="C2962" s="2">
        <f ca="1">-1/Lambda*LN(1-RAND())</f>
        <v>0.2597849200263796</v>
      </c>
      <c r="D2962" s="2">
        <f t="shared" ca="1" si="50"/>
        <v>1.1571810784260494</v>
      </c>
    </row>
    <row r="2963" spans="1:4">
      <c r="A2963">
        <v>2953</v>
      </c>
      <c r="B2963" s="2">
        <f ca="1">-1/Lambda*LN(1-RAND())</f>
        <v>1.2925206191400298</v>
      </c>
      <c r="C2963" s="2">
        <f ca="1">-1/Lambda*LN(1-RAND())</f>
        <v>5.9141951596130254E-2</v>
      </c>
      <c r="D2963" s="2">
        <f t="shared" ca="1" si="50"/>
        <v>2.6441831898761898</v>
      </c>
    </row>
    <row r="2964" spans="1:4">
      <c r="A2964">
        <v>2954</v>
      </c>
      <c r="B2964" s="2">
        <f ca="1">-1/Lambda*LN(1-RAND())</f>
        <v>0.15118866580846224</v>
      </c>
      <c r="C2964" s="2">
        <f ca="1">-1/Lambda*LN(1-RAND())</f>
        <v>0.11590078133214454</v>
      </c>
      <c r="D2964" s="2">
        <f t="shared" ca="1" si="50"/>
        <v>0.41827811294906903</v>
      </c>
    </row>
    <row r="2965" spans="1:4">
      <c r="A2965">
        <v>2955</v>
      </c>
      <c r="B2965" s="2">
        <f ca="1">-1/Lambda*LN(1-RAND())</f>
        <v>0.18163337908807545</v>
      </c>
      <c r="C2965" s="2">
        <f ca="1">-1/Lambda*LN(1-RAND())</f>
        <v>0.27331416441886408</v>
      </c>
      <c r="D2965" s="2">
        <f t="shared" ca="1" si="50"/>
        <v>0.63658092259501498</v>
      </c>
    </row>
    <row r="2966" spans="1:4">
      <c r="A2966">
        <v>2956</v>
      </c>
      <c r="B2966" s="2">
        <f ca="1">-1/Lambda*LN(1-RAND())</f>
        <v>0.17916823218400721</v>
      </c>
      <c r="C2966" s="2">
        <f ca="1">-1/Lambda*LN(1-RAND())</f>
        <v>0.24246317281648436</v>
      </c>
      <c r="D2966" s="2">
        <f t="shared" ca="1" si="50"/>
        <v>0.6007996371844988</v>
      </c>
    </row>
    <row r="2967" spans="1:4">
      <c r="A2967">
        <v>2957</v>
      </c>
      <c r="B2967" s="2">
        <f ca="1">-1/Lambda*LN(1-RAND())</f>
        <v>4.7106075151310364E-2</v>
      </c>
      <c r="C2967" s="2">
        <f ca="1">-1/Lambda*LN(1-RAND())</f>
        <v>0.81907044721916544</v>
      </c>
      <c r="D2967" s="2">
        <f t="shared" ca="1" si="50"/>
        <v>0.9132825975217862</v>
      </c>
    </row>
    <row r="2968" spans="1:4">
      <c r="A2968">
        <v>2958</v>
      </c>
      <c r="B2968" s="2">
        <f ca="1">-1/Lambda*LN(1-RAND())</f>
        <v>0.47966806754450647</v>
      </c>
      <c r="C2968" s="2">
        <f ca="1">-1/Lambda*LN(1-RAND())</f>
        <v>1.4485895381254372E-2</v>
      </c>
      <c r="D2968" s="2">
        <f t="shared" ca="1" si="50"/>
        <v>0.97382203047026727</v>
      </c>
    </row>
    <row r="2969" spans="1:4">
      <c r="A2969">
        <v>2959</v>
      </c>
      <c r="B2969" s="2">
        <f ca="1">-1/Lambda*LN(1-RAND())</f>
        <v>6.2502946504676402E-2</v>
      </c>
      <c r="C2969" s="2">
        <f ca="1">-1/Lambda*LN(1-RAND())</f>
        <v>5.7066862261739619E-2</v>
      </c>
      <c r="D2969" s="2">
        <f t="shared" ca="1" si="50"/>
        <v>0.18207275527109243</v>
      </c>
    </row>
    <row r="2970" spans="1:4">
      <c r="A2970">
        <v>2960</v>
      </c>
      <c r="B2970" s="2">
        <f ca="1">-1/Lambda*LN(1-RAND())</f>
        <v>1.5204863788614493</v>
      </c>
      <c r="C2970" s="2">
        <f ca="1">-1/Lambda*LN(1-RAND())</f>
        <v>8.36390466326421E-2</v>
      </c>
      <c r="D2970" s="2">
        <f t="shared" ca="1" si="50"/>
        <v>3.1246118043555406</v>
      </c>
    </row>
    <row r="2971" spans="1:4">
      <c r="A2971">
        <v>2961</v>
      </c>
      <c r="B2971" s="2">
        <f ca="1">-1/Lambda*LN(1-RAND())</f>
        <v>0.75227113534680989</v>
      </c>
      <c r="C2971" s="2">
        <f ca="1">-1/Lambda*LN(1-RAND())</f>
        <v>0.40494437100589514</v>
      </c>
      <c r="D2971" s="2">
        <f t="shared" ca="1" si="50"/>
        <v>1.9094866416995149</v>
      </c>
    </row>
    <row r="2972" spans="1:4">
      <c r="A2972">
        <v>2962</v>
      </c>
      <c r="B2972" s="2">
        <f ca="1">-1/Lambda*LN(1-RAND())</f>
        <v>0.26394851918815798</v>
      </c>
      <c r="C2972" s="2">
        <f ca="1">-1/Lambda*LN(1-RAND())</f>
        <v>0.56927869004973719</v>
      </c>
      <c r="D2972" s="2">
        <f t="shared" ca="1" si="50"/>
        <v>1.0971757284260533</v>
      </c>
    </row>
    <row r="2973" spans="1:4">
      <c r="A2973">
        <v>2963</v>
      </c>
      <c r="B2973" s="2">
        <f ca="1">-1/Lambda*LN(1-RAND())</f>
        <v>0.29371284051697794</v>
      </c>
      <c r="C2973" s="2">
        <f ca="1">-1/Lambda*LN(1-RAND())</f>
        <v>0.69095041921589029</v>
      </c>
      <c r="D2973" s="2">
        <f t="shared" ca="1" si="50"/>
        <v>1.2783761002498462</v>
      </c>
    </row>
    <row r="2974" spans="1:4">
      <c r="A2974">
        <v>2964</v>
      </c>
      <c r="B2974" s="2">
        <f ca="1">-1/Lambda*LN(1-RAND())</f>
        <v>1.0151008322397654</v>
      </c>
      <c r="C2974" s="2">
        <f ca="1">-1/Lambda*LN(1-RAND())</f>
        <v>0.51825939061633597</v>
      </c>
      <c r="D2974" s="2">
        <f t="shared" ca="1" si="50"/>
        <v>2.5484610550958671</v>
      </c>
    </row>
    <row r="2975" spans="1:4">
      <c r="A2975">
        <v>2965</v>
      </c>
      <c r="B2975" s="2">
        <f ca="1">-1/Lambda*LN(1-RAND())</f>
        <v>0.2478612315668913</v>
      </c>
      <c r="C2975" s="2">
        <f ca="1">-1/Lambda*LN(1-RAND())</f>
        <v>0.57160916359308689</v>
      </c>
      <c r="D2975" s="2">
        <f t="shared" ca="1" si="50"/>
        <v>1.0673316267268695</v>
      </c>
    </row>
    <row r="2976" spans="1:4">
      <c r="A2976">
        <v>2966</v>
      </c>
      <c r="B2976" s="2">
        <f ca="1">-1/Lambda*LN(1-RAND())</f>
        <v>1.4567876245488924</v>
      </c>
      <c r="C2976" s="2">
        <f ca="1">-1/Lambda*LN(1-RAND())</f>
        <v>0.21876982549393345</v>
      </c>
      <c r="D2976" s="2">
        <f t="shared" ca="1" si="50"/>
        <v>3.1323450745917185</v>
      </c>
    </row>
    <row r="2977" spans="1:4">
      <c r="A2977">
        <v>2967</v>
      </c>
      <c r="B2977" s="2">
        <f ca="1">-1/Lambda*LN(1-RAND())</f>
        <v>0.53674373765699035</v>
      </c>
      <c r="C2977" s="2">
        <f ca="1">-1/Lambda*LN(1-RAND())</f>
        <v>0.22403535707436764</v>
      </c>
      <c r="D2977" s="2">
        <f t="shared" ca="1" si="50"/>
        <v>1.2975228323883483</v>
      </c>
    </row>
    <row r="2978" spans="1:4">
      <c r="A2978">
        <v>2968</v>
      </c>
      <c r="B2978" s="2">
        <f ca="1">-1/Lambda*LN(1-RAND())</f>
        <v>0.76159734758373288</v>
      </c>
      <c r="C2978" s="2">
        <f ca="1">-1/Lambda*LN(1-RAND())</f>
        <v>1.425436203552104</v>
      </c>
      <c r="D2978" s="2">
        <f t="shared" ca="1" si="50"/>
        <v>2.9486308987195695</v>
      </c>
    </row>
    <row r="2979" spans="1:4">
      <c r="A2979">
        <v>2969</v>
      </c>
      <c r="B2979" s="2">
        <f ca="1">-1/Lambda*LN(1-RAND())</f>
        <v>1.8883148496375557</v>
      </c>
      <c r="C2979" s="2">
        <f ca="1">-1/Lambda*LN(1-RAND())</f>
        <v>0.32437727917479275</v>
      </c>
      <c r="D2979" s="2">
        <f t="shared" ca="1" si="50"/>
        <v>4.1010069784499041</v>
      </c>
    </row>
    <row r="2980" spans="1:4">
      <c r="A2980">
        <v>2970</v>
      </c>
      <c r="B2980" s="2">
        <f ca="1">-1/Lambda*LN(1-RAND())</f>
        <v>1.028706867143981</v>
      </c>
      <c r="C2980" s="2">
        <f ca="1">-1/Lambda*LN(1-RAND())</f>
        <v>0.18747491353744092</v>
      </c>
      <c r="D2980" s="2">
        <f t="shared" ca="1" si="50"/>
        <v>2.2448886478254026</v>
      </c>
    </row>
    <row r="2981" spans="1:4">
      <c r="A2981">
        <v>2971</v>
      </c>
      <c r="B2981" s="2">
        <f ca="1">-1/Lambda*LN(1-RAND())</f>
        <v>1.0578500936764328</v>
      </c>
      <c r="C2981" s="2">
        <f ca="1">-1/Lambda*LN(1-RAND())</f>
        <v>1.0255527407025711</v>
      </c>
      <c r="D2981" s="2">
        <f t="shared" ca="1" si="50"/>
        <v>3.1412529280554367</v>
      </c>
    </row>
    <row r="2982" spans="1:4">
      <c r="A2982">
        <v>2972</v>
      </c>
      <c r="B2982" s="2">
        <f ca="1">-1/Lambda*LN(1-RAND())</f>
        <v>0.69238291461254853</v>
      </c>
      <c r="C2982" s="2">
        <f ca="1">-1/Lambda*LN(1-RAND())</f>
        <v>0.28389204020365211</v>
      </c>
      <c r="D2982" s="2">
        <f t="shared" ca="1" si="50"/>
        <v>1.6686578694287491</v>
      </c>
    </row>
    <row r="2983" spans="1:4">
      <c r="A2983">
        <v>2973</v>
      </c>
      <c r="B2983" s="2">
        <f ca="1">-1/Lambda*LN(1-RAND())</f>
        <v>0.78905543290242963</v>
      </c>
      <c r="C2983" s="2">
        <f ca="1">-1/Lambda*LN(1-RAND())</f>
        <v>0.33461521153729828</v>
      </c>
      <c r="D2983" s="2">
        <f t="shared" ca="1" si="50"/>
        <v>1.9127260773421575</v>
      </c>
    </row>
    <row r="2984" spans="1:4">
      <c r="A2984">
        <v>2974</v>
      </c>
      <c r="B2984" s="2">
        <f ca="1">-1/Lambda*LN(1-RAND())</f>
        <v>2.1800834618234584</v>
      </c>
      <c r="C2984" s="2">
        <f ca="1">-1/Lambda*LN(1-RAND())</f>
        <v>0.38191588975083252</v>
      </c>
      <c r="D2984" s="2">
        <f t="shared" ca="1" si="50"/>
        <v>4.7420828133977491</v>
      </c>
    </row>
    <row r="2985" spans="1:4">
      <c r="A2985">
        <v>2975</v>
      </c>
      <c r="B2985" s="2">
        <f ca="1">-1/Lambda*LN(1-RAND())</f>
        <v>0.29597075628650604</v>
      </c>
      <c r="C2985" s="2">
        <f ca="1">-1/Lambda*LN(1-RAND())</f>
        <v>0.58779586102186343</v>
      </c>
      <c r="D2985" s="2">
        <f t="shared" ca="1" si="50"/>
        <v>1.1797373735948755</v>
      </c>
    </row>
    <row r="2986" spans="1:4">
      <c r="A2986">
        <v>2976</v>
      </c>
      <c r="B2986" s="2">
        <f ca="1">-1/Lambda*LN(1-RAND())</f>
        <v>0.23108035846519803</v>
      </c>
      <c r="C2986" s="2">
        <f ca="1">-1/Lambda*LN(1-RAND())</f>
        <v>0.67557708721579901</v>
      </c>
      <c r="D2986" s="2">
        <f t="shared" ca="1" si="50"/>
        <v>1.137737804146195</v>
      </c>
    </row>
    <row r="2987" spans="1:4">
      <c r="A2987">
        <v>2977</v>
      </c>
      <c r="B2987" s="2">
        <f ca="1">-1/Lambda*LN(1-RAND())</f>
        <v>0.36286295640690647</v>
      </c>
      <c r="C2987" s="2">
        <f ca="1">-1/Lambda*LN(1-RAND())</f>
        <v>1.4912168799321264</v>
      </c>
      <c r="D2987" s="2">
        <f t="shared" ca="1" si="50"/>
        <v>2.2169427927459395</v>
      </c>
    </row>
    <row r="2988" spans="1:4">
      <c r="A2988">
        <v>2978</v>
      </c>
      <c r="B2988" s="2">
        <f ca="1">-1/Lambda*LN(1-RAND())</f>
        <v>2.692574649074285E-2</v>
      </c>
      <c r="C2988" s="2">
        <f ca="1">-1/Lambda*LN(1-RAND())</f>
        <v>1.2744404790876347</v>
      </c>
      <c r="D2988" s="2">
        <f t="shared" ca="1" si="50"/>
        <v>1.3282919720691204</v>
      </c>
    </row>
    <row r="2989" spans="1:4">
      <c r="A2989">
        <v>2979</v>
      </c>
      <c r="B2989" s="2">
        <f ca="1">-1/Lambda*LN(1-RAND())</f>
        <v>0.86508766945166005</v>
      </c>
      <c r="C2989" s="2">
        <f ca="1">-1/Lambda*LN(1-RAND())</f>
        <v>0.50323793510064507</v>
      </c>
      <c r="D2989" s="2">
        <f t="shared" ca="1" si="50"/>
        <v>2.2334132740039649</v>
      </c>
    </row>
    <row r="2990" spans="1:4">
      <c r="A2990">
        <v>2980</v>
      </c>
      <c r="B2990" s="2">
        <f ca="1">-1/Lambda*LN(1-RAND())</f>
        <v>1.0902353420673367</v>
      </c>
      <c r="C2990" s="2">
        <f ca="1">-1/Lambda*LN(1-RAND())</f>
        <v>0.20989757803862005</v>
      </c>
      <c r="D2990" s="2">
        <f t="shared" ca="1" si="50"/>
        <v>2.3903682621732933</v>
      </c>
    </row>
    <row r="2991" spans="1:4">
      <c r="A2991">
        <v>2981</v>
      </c>
      <c r="B2991" s="2">
        <f ca="1">-1/Lambda*LN(1-RAND())</f>
        <v>0.15169157237283407</v>
      </c>
      <c r="C2991" s="2">
        <f ca="1">-1/Lambda*LN(1-RAND())</f>
        <v>1.0706100576900577</v>
      </c>
      <c r="D2991" s="2">
        <f t="shared" ca="1" si="50"/>
        <v>1.3739932024357258</v>
      </c>
    </row>
    <row r="2992" spans="1:4">
      <c r="A2992">
        <v>2982</v>
      </c>
      <c r="B2992" s="2">
        <f ca="1">-1/Lambda*LN(1-RAND())</f>
        <v>0.39416529245489884</v>
      </c>
      <c r="C2992" s="2">
        <f ca="1">-1/Lambda*LN(1-RAND())</f>
        <v>0.69814010800748183</v>
      </c>
      <c r="D2992" s="2">
        <f t="shared" ca="1" si="50"/>
        <v>1.4864706929172795</v>
      </c>
    </row>
    <row r="2993" spans="1:4">
      <c r="A2993">
        <v>2983</v>
      </c>
      <c r="B2993" s="2">
        <f ca="1">-1/Lambda*LN(1-RAND())</f>
        <v>1.7023429753902299</v>
      </c>
      <c r="C2993" s="2">
        <f ca="1">-1/Lambda*LN(1-RAND())</f>
        <v>0.86144138104835599</v>
      </c>
      <c r="D2993" s="2">
        <f t="shared" ca="1" si="50"/>
        <v>4.266127331828816</v>
      </c>
    </row>
    <row r="2994" spans="1:4">
      <c r="A2994">
        <v>2984</v>
      </c>
      <c r="B2994" s="2">
        <f ca="1">-1/Lambda*LN(1-RAND())</f>
        <v>0.25369143827158269</v>
      </c>
      <c r="C2994" s="2">
        <f ca="1">-1/Lambda*LN(1-RAND())</f>
        <v>0.52212420226598344</v>
      </c>
      <c r="D2994" s="2">
        <f t="shared" ca="1" si="50"/>
        <v>1.0295070788091487</v>
      </c>
    </row>
    <row r="2995" spans="1:4">
      <c r="A2995">
        <v>2985</v>
      </c>
      <c r="B2995" s="2">
        <f ca="1">-1/Lambda*LN(1-RAND())</f>
        <v>0.1329784231811168</v>
      </c>
      <c r="C2995" s="2">
        <f ca="1">-1/Lambda*LN(1-RAND())</f>
        <v>0.40528617162377462</v>
      </c>
      <c r="D2995" s="2">
        <f t="shared" ref="D2995:D3058" ca="1" si="51">2*B2995+C2995</f>
        <v>0.67124301798600827</v>
      </c>
    </row>
    <row r="2996" spans="1:4">
      <c r="A2996">
        <v>2986</v>
      </c>
      <c r="B2996" s="2">
        <f ca="1">-1/Lambda*LN(1-RAND())</f>
        <v>7.8278037745755057E-3</v>
      </c>
      <c r="C2996" s="2">
        <f ca="1">-1/Lambda*LN(1-RAND())</f>
        <v>2.0604710423659442</v>
      </c>
      <c r="D2996" s="2">
        <f t="shared" ca="1" si="51"/>
        <v>2.0761266499150954</v>
      </c>
    </row>
    <row r="2997" spans="1:4">
      <c r="A2997">
        <v>2987</v>
      </c>
      <c r="B2997" s="2">
        <f ca="1">-1/Lambda*LN(1-RAND())</f>
        <v>2.4288161997237989E-2</v>
      </c>
      <c r="C2997" s="2">
        <f ca="1">-1/Lambda*LN(1-RAND())</f>
        <v>0.4261917480339294</v>
      </c>
      <c r="D2997" s="2">
        <f t="shared" ca="1" si="51"/>
        <v>0.47476807202840537</v>
      </c>
    </row>
    <row r="2998" spans="1:4">
      <c r="A2998">
        <v>2988</v>
      </c>
      <c r="B2998" s="2">
        <f ca="1">-1/Lambda*LN(1-RAND())</f>
        <v>0.54128267214961956</v>
      </c>
      <c r="C2998" s="2">
        <f ca="1">-1/Lambda*LN(1-RAND())</f>
        <v>1.2918524715607792E-2</v>
      </c>
      <c r="D2998" s="2">
        <f t="shared" ca="1" si="51"/>
        <v>1.095483869014847</v>
      </c>
    </row>
    <row r="2999" spans="1:4">
      <c r="A2999">
        <v>2989</v>
      </c>
      <c r="B2999" s="2">
        <f ca="1">-1/Lambda*LN(1-RAND())</f>
        <v>0.62227680002337193</v>
      </c>
      <c r="C2999" s="2">
        <f ca="1">-1/Lambda*LN(1-RAND())</f>
        <v>0.65879034367589451</v>
      </c>
      <c r="D2999" s="2">
        <f t="shared" ca="1" si="51"/>
        <v>1.9033439437226383</v>
      </c>
    </row>
    <row r="3000" spans="1:4">
      <c r="A3000">
        <v>2990</v>
      </c>
      <c r="B3000" s="2">
        <f ca="1">-1/Lambda*LN(1-RAND())</f>
        <v>0.22868261807475307</v>
      </c>
      <c r="C3000" s="2">
        <f ca="1">-1/Lambda*LN(1-RAND())</f>
        <v>0.54529676662534277</v>
      </c>
      <c r="D3000" s="2">
        <f t="shared" ca="1" si="51"/>
        <v>1.002662002774849</v>
      </c>
    </row>
    <row r="3001" spans="1:4">
      <c r="A3001">
        <v>2991</v>
      </c>
      <c r="B3001" s="2">
        <f ca="1">-1/Lambda*LN(1-RAND())</f>
        <v>0.68732556168406445</v>
      </c>
      <c r="C3001" s="2">
        <f ca="1">-1/Lambda*LN(1-RAND())</f>
        <v>1.6988414927351239</v>
      </c>
      <c r="D3001" s="2">
        <f t="shared" ca="1" si="51"/>
        <v>3.0734926161032528</v>
      </c>
    </row>
    <row r="3002" spans="1:4">
      <c r="A3002">
        <v>2992</v>
      </c>
      <c r="B3002" s="2">
        <f ca="1">-1/Lambda*LN(1-RAND())</f>
        <v>7.9045752339861691E-2</v>
      </c>
      <c r="C3002" s="2">
        <f ca="1">-1/Lambda*LN(1-RAND())</f>
        <v>0.23520813654366096</v>
      </c>
      <c r="D3002" s="2">
        <f t="shared" ca="1" si="51"/>
        <v>0.39329964122338434</v>
      </c>
    </row>
    <row r="3003" spans="1:4">
      <c r="A3003">
        <v>2993</v>
      </c>
      <c r="B3003" s="2">
        <f ca="1">-1/Lambda*LN(1-RAND())</f>
        <v>0.10298357699013726</v>
      </c>
      <c r="C3003" s="2">
        <f ca="1">-1/Lambda*LN(1-RAND())</f>
        <v>0.33475926738912121</v>
      </c>
      <c r="D3003" s="2">
        <f t="shared" ca="1" si="51"/>
        <v>0.54072642136939575</v>
      </c>
    </row>
    <row r="3004" spans="1:4">
      <c r="A3004">
        <v>2994</v>
      </c>
      <c r="B3004" s="2">
        <f ca="1">-1/Lambda*LN(1-RAND())</f>
        <v>8.9054535753066058E-2</v>
      </c>
      <c r="C3004" s="2">
        <f ca="1">-1/Lambda*LN(1-RAND())</f>
        <v>0.29930858163314311</v>
      </c>
      <c r="D3004" s="2">
        <f t="shared" ca="1" si="51"/>
        <v>0.4774176531392752</v>
      </c>
    </row>
    <row r="3005" spans="1:4">
      <c r="A3005">
        <v>2995</v>
      </c>
      <c r="B3005" s="2">
        <f ca="1">-1/Lambda*LN(1-RAND())</f>
        <v>0.25102565285123885</v>
      </c>
      <c r="C3005" s="2">
        <f ca="1">-1/Lambda*LN(1-RAND())</f>
        <v>0.15389719623995166</v>
      </c>
      <c r="D3005" s="2">
        <f t="shared" ca="1" si="51"/>
        <v>0.65594850194242937</v>
      </c>
    </row>
    <row r="3006" spans="1:4">
      <c r="A3006">
        <v>2996</v>
      </c>
      <c r="B3006" s="2">
        <f ca="1">-1/Lambda*LN(1-RAND())</f>
        <v>8.6225178888020046E-2</v>
      </c>
      <c r="C3006" s="2">
        <f ca="1">-1/Lambda*LN(1-RAND())</f>
        <v>0.16685526100510242</v>
      </c>
      <c r="D3006" s="2">
        <f t="shared" ca="1" si="51"/>
        <v>0.33930561878114252</v>
      </c>
    </row>
    <row r="3007" spans="1:4">
      <c r="A3007">
        <v>2997</v>
      </c>
      <c r="B3007" s="2">
        <f ca="1">-1/Lambda*LN(1-RAND())</f>
        <v>0.14087829638565538</v>
      </c>
      <c r="C3007" s="2">
        <f ca="1">-1/Lambda*LN(1-RAND())</f>
        <v>1.916444461865414</v>
      </c>
      <c r="D3007" s="2">
        <f t="shared" ca="1" si="51"/>
        <v>2.1982010546367245</v>
      </c>
    </row>
    <row r="3008" spans="1:4">
      <c r="A3008">
        <v>2998</v>
      </c>
      <c r="B3008" s="2">
        <f ca="1">-1/Lambda*LN(1-RAND())</f>
        <v>0.52974914558457131</v>
      </c>
      <c r="C3008" s="2">
        <f ca="1">-1/Lambda*LN(1-RAND())</f>
        <v>0.45072488073850042</v>
      </c>
      <c r="D3008" s="2">
        <f t="shared" ca="1" si="51"/>
        <v>1.5102231719076431</v>
      </c>
    </row>
    <row r="3009" spans="1:4">
      <c r="A3009">
        <v>2999</v>
      </c>
      <c r="B3009" s="2">
        <f ca="1">-1/Lambda*LN(1-RAND())</f>
        <v>0.45938104204821534</v>
      </c>
      <c r="C3009" s="2">
        <f ca="1">-1/Lambda*LN(1-RAND())</f>
        <v>0.89750646347478547</v>
      </c>
      <c r="D3009" s="2">
        <f t="shared" ca="1" si="51"/>
        <v>1.8162685475712161</v>
      </c>
    </row>
    <row r="3010" spans="1:4">
      <c r="A3010">
        <v>3000</v>
      </c>
      <c r="B3010" s="2">
        <f ca="1">-1/Lambda*LN(1-RAND())</f>
        <v>0.84159051751721758</v>
      </c>
      <c r="C3010" s="2">
        <f ca="1">-1/Lambda*LN(1-RAND())</f>
        <v>1.4712237186639998</v>
      </c>
      <c r="D3010" s="2">
        <f t="shared" ca="1" si="51"/>
        <v>3.1544047536984348</v>
      </c>
    </row>
    <row r="3011" spans="1:4">
      <c r="A3011">
        <v>3001</v>
      </c>
      <c r="B3011" s="2">
        <f ca="1">-1/Lambda*LN(1-RAND())</f>
        <v>7.6768030021496805E-2</v>
      </c>
      <c r="C3011" s="2">
        <f ca="1">-1/Lambda*LN(1-RAND())</f>
        <v>1.2585589451857133</v>
      </c>
      <c r="D3011" s="2">
        <f t="shared" ca="1" si="51"/>
        <v>1.4120950052287069</v>
      </c>
    </row>
    <row r="3012" spans="1:4">
      <c r="A3012">
        <v>3002</v>
      </c>
      <c r="B3012" s="2">
        <f ca="1">-1/Lambda*LN(1-RAND())</f>
        <v>0.36883210489586643</v>
      </c>
      <c r="C3012" s="2">
        <f ca="1">-1/Lambda*LN(1-RAND())</f>
        <v>1.2889293254594911</v>
      </c>
      <c r="D3012" s="2">
        <f t="shared" ca="1" si="51"/>
        <v>2.0265935352512239</v>
      </c>
    </row>
    <row r="3013" spans="1:4">
      <c r="A3013">
        <v>3003</v>
      </c>
      <c r="B3013" s="2">
        <f ca="1">-1/Lambda*LN(1-RAND())</f>
        <v>0.26378587930105252</v>
      </c>
      <c r="C3013" s="2">
        <f ca="1">-1/Lambda*LN(1-RAND())</f>
        <v>3.431172756474344E-2</v>
      </c>
      <c r="D3013" s="2">
        <f t="shared" ca="1" si="51"/>
        <v>0.56188348616684847</v>
      </c>
    </row>
    <row r="3014" spans="1:4">
      <c r="A3014">
        <v>3004</v>
      </c>
      <c r="B3014" s="2">
        <f ca="1">-1/Lambda*LN(1-RAND())</f>
        <v>0.19682167109313267</v>
      </c>
      <c r="C3014" s="2">
        <f ca="1">-1/Lambda*LN(1-RAND())</f>
        <v>0.11749497167451158</v>
      </c>
      <c r="D3014" s="2">
        <f t="shared" ca="1" si="51"/>
        <v>0.5111383138607769</v>
      </c>
    </row>
    <row r="3015" spans="1:4">
      <c r="A3015">
        <v>3005</v>
      </c>
      <c r="B3015" s="2">
        <f ca="1">-1/Lambda*LN(1-RAND())</f>
        <v>0.11065280549119239</v>
      </c>
      <c r="C3015" s="2">
        <f ca="1">-1/Lambda*LN(1-RAND())</f>
        <v>0.69612504580866807</v>
      </c>
      <c r="D3015" s="2">
        <f t="shared" ca="1" si="51"/>
        <v>0.91743065679105285</v>
      </c>
    </row>
    <row r="3016" spans="1:4">
      <c r="A3016">
        <v>3006</v>
      </c>
      <c r="B3016" s="2">
        <f ca="1">-1/Lambda*LN(1-RAND())</f>
        <v>0.70245225923600074</v>
      </c>
      <c r="C3016" s="2">
        <f ca="1">-1/Lambda*LN(1-RAND())</f>
        <v>0.31549706733003674</v>
      </c>
      <c r="D3016" s="2">
        <f t="shared" ca="1" si="51"/>
        <v>1.7204015858020383</v>
      </c>
    </row>
    <row r="3017" spans="1:4">
      <c r="A3017">
        <v>3007</v>
      </c>
      <c r="B3017" s="2">
        <f ca="1">-1/Lambda*LN(1-RAND())</f>
        <v>0.73044259582328175</v>
      </c>
      <c r="C3017" s="2">
        <f ca="1">-1/Lambda*LN(1-RAND())</f>
        <v>0.34552318023775375</v>
      </c>
      <c r="D3017" s="2">
        <f t="shared" ca="1" si="51"/>
        <v>1.8064083718843174</v>
      </c>
    </row>
    <row r="3018" spans="1:4">
      <c r="A3018">
        <v>3008</v>
      </c>
      <c r="B3018" s="2">
        <f ca="1">-1/Lambda*LN(1-RAND())</f>
        <v>0.44238294553748531</v>
      </c>
      <c r="C3018" s="2">
        <f ca="1">-1/Lambda*LN(1-RAND())</f>
        <v>1.0031661428008243</v>
      </c>
      <c r="D3018" s="2">
        <f t="shared" ca="1" si="51"/>
        <v>1.8879320338757948</v>
      </c>
    </row>
    <row r="3019" spans="1:4">
      <c r="A3019">
        <v>3009</v>
      </c>
      <c r="B3019" s="2">
        <f ca="1">-1/Lambda*LN(1-RAND())</f>
        <v>0.33263317588494029</v>
      </c>
      <c r="C3019" s="2">
        <f ca="1">-1/Lambda*LN(1-RAND())</f>
        <v>0.25353038865752126</v>
      </c>
      <c r="D3019" s="2">
        <f t="shared" ca="1" si="51"/>
        <v>0.91879674042740178</v>
      </c>
    </row>
    <row r="3020" spans="1:4">
      <c r="A3020">
        <v>3010</v>
      </c>
      <c r="B3020" s="2">
        <f ca="1">-1/Lambda*LN(1-RAND())</f>
        <v>0.19674302582612049</v>
      </c>
      <c r="C3020" s="2">
        <f ca="1">-1/Lambda*LN(1-RAND())</f>
        <v>0.40235410042959052</v>
      </c>
      <c r="D3020" s="2">
        <f t="shared" ca="1" si="51"/>
        <v>0.79584015208183145</v>
      </c>
    </row>
    <row r="3021" spans="1:4">
      <c r="A3021">
        <v>3011</v>
      </c>
      <c r="B3021" s="2">
        <f ca="1">-1/Lambda*LN(1-RAND())</f>
        <v>0.37241133744980948</v>
      </c>
      <c r="C3021" s="2">
        <f ca="1">-1/Lambda*LN(1-RAND())</f>
        <v>5.6632787112358765E-2</v>
      </c>
      <c r="D3021" s="2">
        <f t="shared" ca="1" si="51"/>
        <v>0.8014554620119777</v>
      </c>
    </row>
    <row r="3022" spans="1:4">
      <c r="A3022">
        <v>3012</v>
      </c>
      <c r="B3022" s="2">
        <f ca="1">-1/Lambda*LN(1-RAND())</f>
        <v>0.60078939529427045</v>
      </c>
      <c r="C3022" s="2">
        <f ca="1">-1/Lambda*LN(1-RAND())</f>
        <v>4.8045001351596166E-2</v>
      </c>
      <c r="D3022" s="2">
        <f t="shared" ca="1" si="51"/>
        <v>1.249623791940137</v>
      </c>
    </row>
    <row r="3023" spans="1:4">
      <c r="A3023">
        <v>3013</v>
      </c>
      <c r="B3023" s="2">
        <f ca="1">-1/Lambda*LN(1-RAND())</f>
        <v>0.90972211289226446</v>
      </c>
      <c r="C3023" s="2">
        <f ca="1">-1/Lambda*LN(1-RAND())</f>
        <v>0.33486262889973839</v>
      </c>
      <c r="D3023" s="2">
        <f t="shared" ca="1" si="51"/>
        <v>2.1543068546842674</v>
      </c>
    </row>
    <row r="3024" spans="1:4">
      <c r="A3024">
        <v>3014</v>
      </c>
      <c r="B3024" s="2">
        <f ca="1">-1/Lambda*LN(1-RAND())</f>
        <v>0.19039087306231889</v>
      </c>
      <c r="C3024" s="2">
        <f ca="1">-1/Lambda*LN(1-RAND())</f>
        <v>0.23824639983520918</v>
      </c>
      <c r="D3024" s="2">
        <f t="shared" ca="1" si="51"/>
        <v>0.61902814595984701</v>
      </c>
    </row>
    <row r="3025" spans="1:4">
      <c r="A3025">
        <v>3015</v>
      </c>
      <c r="B3025" s="2">
        <f ca="1">-1/Lambda*LN(1-RAND())</f>
        <v>0.93724072658295399</v>
      </c>
      <c r="C3025" s="2">
        <f ca="1">-1/Lambda*LN(1-RAND())</f>
        <v>0.15242172339931168</v>
      </c>
      <c r="D3025" s="2">
        <f t="shared" ca="1" si="51"/>
        <v>2.0269031765652197</v>
      </c>
    </row>
    <row r="3026" spans="1:4">
      <c r="A3026">
        <v>3016</v>
      </c>
      <c r="B3026" s="2">
        <f ca="1">-1/Lambda*LN(1-RAND())</f>
        <v>0.41977456558228754</v>
      </c>
      <c r="C3026" s="2">
        <f ca="1">-1/Lambda*LN(1-RAND())</f>
        <v>0.22362723877043164</v>
      </c>
      <c r="D3026" s="2">
        <f t="shared" ca="1" si="51"/>
        <v>1.0631763699350067</v>
      </c>
    </row>
    <row r="3027" spans="1:4">
      <c r="A3027">
        <v>3017</v>
      </c>
      <c r="B3027" s="2">
        <f ca="1">-1/Lambda*LN(1-RAND())</f>
        <v>2.8444283918669513E-2</v>
      </c>
      <c r="C3027" s="2">
        <f ca="1">-1/Lambda*LN(1-RAND())</f>
        <v>0.25349524457503003</v>
      </c>
      <c r="D3027" s="2">
        <f t="shared" ca="1" si="51"/>
        <v>0.31038381241236906</v>
      </c>
    </row>
    <row r="3028" spans="1:4">
      <c r="A3028">
        <v>3018</v>
      </c>
      <c r="B3028" s="2">
        <f ca="1">-1/Lambda*LN(1-RAND())</f>
        <v>1.0703016227389728</v>
      </c>
      <c r="C3028" s="2">
        <f ca="1">-1/Lambda*LN(1-RAND())</f>
        <v>0.4321839564987307</v>
      </c>
      <c r="D3028" s="2">
        <f t="shared" ca="1" si="51"/>
        <v>2.5727872019766762</v>
      </c>
    </row>
    <row r="3029" spans="1:4">
      <c r="A3029">
        <v>3019</v>
      </c>
      <c r="B3029" s="2">
        <f ca="1">-1/Lambda*LN(1-RAND())</f>
        <v>0.10760084022098913</v>
      </c>
      <c r="C3029" s="2">
        <f ca="1">-1/Lambda*LN(1-RAND())</f>
        <v>0.97753018478398523</v>
      </c>
      <c r="D3029" s="2">
        <f t="shared" ca="1" si="51"/>
        <v>1.1927318652259635</v>
      </c>
    </row>
    <row r="3030" spans="1:4">
      <c r="A3030">
        <v>3020</v>
      </c>
      <c r="B3030" s="2">
        <f ca="1">-1/Lambda*LN(1-RAND())</f>
        <v>0.50306914620453513</v>
      </c>
      <c r="C3030" s="2">
        <f ca="1">-1/Lambda*LN(1-RAND())</f>
        <v>0.51801424994560707</v>
      </c>
      <c r="D3030" s="2">
        <f t="shared" ca="1" si="51"/>
        <v>1.5241525423546773</v>
      </c>
    </row>
    <row r="3031" spans="1:4">
      <c r="A3031">
        <v>3021</v>
      </c>
      <c r="B3031" s="2">
        <f ca="1">-1/Lambda*LN(1-RAND())</f>
        <v>1.3245461272103427</v>
      </c>
      <c r="C3031" s="2">
        <f ca="1">-1/Lambda*LN(1-RAND())</f>
        <v>0.69530742369952736</v>
      </c>
      <c r="D3031" s="2">
        <f t="shared" ca="1" si="51"/>
        <v>3.3443996781202125</v>
      </c>
    </row>
    <row r="3032" spans="1:4">
      <c r="A3032">
        <v>3022</v>
      </c>
      <c r="B3032" s="2">
        <f ca="1">-1/Lambda*LN(1-RAND())</f>
        <v>0.19974008550513356</v>
      </c>
      <c r="C3032" s="2">
        <f ca="1">-1/Lambda*LN(1-RAND())</f>
        <v>0.92945999387416023</v>
      </c>
      <c r="D3032" s="2">
        <f t="shared" ca="1" si="51"/>
        <v>1.3289401648844272</v>
      </c>
    </row>
    <row r="3033" spans="1:4">
      <c r="A3033">
        <v>3023</v>
      </c>
      <c r="B3033" s="2">
        <f ca="1">-1/Lambda*LN(1-RAND())</f>
        <v>0.32618809172288327</v>
      </c>
      <c r="C3033" s="2">
        <f ca="1">-1/Lambda*LN(1-RAND())</f>
        <v>0.75281980208294552</v>
      </c>
      <c r="D3033" s="2">
        <f t="shared" ca="1" si="51"/>
        <v>1.4051959855287119</v>
      </c>
    </row>
    <row r="3034" spans="1:4">
      <c r="A3034">
        <v>3024</v>
      </c>
      <c r="B3034" s="2">
        <f ca="1">-1/Lambda*LN(1-RAND())</f>
        <v>0.1088547371222419</v>
      </c>
      <c r="C3034" s="2">
        <f ca="1">-1/Lambda*LN(1-RAND())</f>
        <v>4.0634858846283269E-2</v>
      </c>
      <c r="D3034" s="2">
        <f t="shared" ca="1" si="51"/>
        <v>0.2583443330907671</v>
      </c>
    </row>
    <row r="3035" spans="1:4">
      <c r="A3035">
        <v>3025</v>
      </c>
      <c r="B3035" s="2">
        <f ca="1">-1/Lambda*LN(1-RAND())</f>
        <v>0.38042034356823301</v>
      </c>
      <c r="C3035" s="2">
        <f ca="1">-1/Lambda*LN(1-RAND())</f>
        <v>0.26011300252143621</v>
      </c>
      <c r="D3035" s="2">
        <f t="shared" ca="1" si="51"/>
        <v>1.0209536896579023</v>
      </c>
    </row>
    <row r="3036" spans="1:4">
      <c r="A3036">
        <v>3026</v>
      </c>
      <c r="B3036" s="2">
        <f ca="1">-1/Lambda*LN(1-RAND())</f>
        <v>5.638325808613584E-2</v>
      </c>
      <c r="C3036" s="2">
        <f ca="1">-1/Lambda*LN(1-RAND())</f>
        <v>7.6976075908124289E-2</v>
      </c>
      <c r="D3036" s="2">
        <f t="shared" ca="1" si="51"/>
        <v>0.18974259208039596</v>
      </c>
    </row>
    <row r="3037" spans="1:4">
      <c r="A3037">
        <v>3027</v>
      </c>
      <c r="B3037" s="2">
        <f ca="1">-1/Lambda*LN(1-RAND())</f>
        <v>0.25545252163317145</v>
      </c>
      <c r="C3037" s="2">
        <f ca="1">-1/Lambda*LN(1-RAND())</f>
        <v>1.0962267328690118</v>
      </c>
      <c r="D3037" s="2">
        <f t="shared" ca="1" si="51"/>
        <v>1.6071317761353547</v>
      </c>
    </row>
    <row r="3038" spans="1:4">
      <c r="A3038">
        <v>3028</v>
      </c>
      <c r="B3038" s="2">
        <f ca="1">-1/Lambda*LN(1-RAND())</f>
        <v>0.8567497055026454</v>
      </c>
      <c r="C3038" s="2">
        <f ca="1">-1/Lambda*LN(1-RAND())</f>
        <v>1.6228580512919255</v>
      </c>
      <c r="D3038" s="2">
        <f t="shared" ca="1" si="51"/>
        <v>3.3363574622972161</v>
      </c>
    </row>
    <row r="3039" spans="1:4">
      <c r="A3039">
        <v>3029</v>
      </c>
      <c r="B3039" s="2">
        <f ca="1">-1/Lambda*LN(1-RAND())</f>
        <v>0.46224752551009396</v>
      </c>
      <c r="C3039" s="2">
        <f ca="1">-1/Lambda*LN(1-RAND())</f>
        <v>8.0870524591697648E-2</v>
      </c>
      <c r="D3039" s="2">
        <f t="shared" ca="1" si="51"/>
        <v>1.0053655756118856</v>
      </c>
    </row>
    <row r="3040" spans="1:4">
      <c r="A3040">
        <v>3030</v>
      </c>
      <c r="B3040" s="2">
        <f ca="1">-1/Lambda*LN(1-RAND())</f>
        <v>0.88615870894634108</v>
      </c>
      <c r="C3040" s="2">
        <f ca="1">-1/Lambda*LN(1-RAND())</f>
        <v>6.3317425342203179E-2</v>
      </c>
      <c r="D3040" s="2">
        <f t="shared" ca="1" si="51"/>
        <v>1.8356348432348852</v>
      </c>
    </row>
    <row r="3041" spans="1:4">
      <c r="A3041">
        <v>3031</v>
      </c>
      <c r="B3041" s="2">
        <f ca="1">-1/Lambda*LN(1-RAND())</f>
        <v>1.0786197768106751</v>
      </c>
      <c r="C3041" s="2">
        <f ca="1">-1/Lambda*LN(1-RAND())</f>
        <v>3.2153370737952658E-2</v>
      </c>
      <c r="D3041" s="2">
        <f t="shared" ca="1" si="51"/>
        <v>2.1893929243593027</v>
      </c>
    </row>
    <row r="3042" spans="1:4">
      <c r="A3042">
        <v>3032</v>
      </c>
      <c r="B3042" s="2">
        <f ca="1">-1/Lambda*LN(1-RAND())</f>
        <v>1.5544914278121222</v>
      </c>
      <c r="C3042" s="2">
        <f ca="1">-1/Lambda*LN(1-RAND())</f>
        <v>0.2979271214507242</v>
      </c>
      <c r="D3042" s="2">
        <f t="shared" ca="1" si="51"/>
        <v>3.4069099770749687</v>
      </c>
    </row>
    <row r="3043" spans="1:4">
      <c r="A3043">
        <v>3033</v>
      </c>
      <c r="B3043" s="2">
        <f ca="1">-1/Lambda*LN(1-RAND())</f>
        <v>7.0701061379989632E-4</v>
      </c>
      <c r="C3043" s="2">
        <f ca="1">-1/Lambda*LN(1-RAND())</f>
        <v>0.72199634978585503</v>
      </c>
      <c r="D3043" s="2">
        <f t="shared" ca="1" si="51"/>
        <v>0.72341037101345484</v>
      </c>
    </row>
    <row r="3044" spans="1:4">
      <c r="A3044">
        <v>3034</v>
      </c>
      <c r="B3044" s="2">
        <f ca="1">-1/Lambda*LN(1-RAND())</f>
        <v>0.43965378125005461</v>
      </c>
      <c r="C3044" s="2">
        <f ca="1">-1/Lambda*LN(1-RAND())</f>
        <v>0.40968831075038042</v>
      </c>
      <c r="D3044" s="2">
        <f t="shared" ca="1" si="51"/>
        <v>1.2889958732504896</v>
      </c>
    </row>
    <row r="3045" spans="1:4">
      <c r="A3045">
        <v>3035</v>
      </c>
      <c r="B3045" s="2">
        <f ca="1">-1/Lambda*LN(1-RAND())</f>
        <v>5.7790949203834513E-2</v>
      </c>
      <c r="C3045" s="2">
        <f ca="1">-1/Lambda*LN(1-RAND())</f>
        <v>1.3915109394333226E-2</v>
      </c>
      <c r="D3045" s="2">
        <f t="shared" ca="1" si="51"/>
        <v>0.12949700780200224</v>
      </c>
    </row>
    <row r="3046" spans="1:4">
      <c r="A3046">
        <v>3036</v>
      </c>
      <c r="B3046" s="2">
        <f ca="1">-1/Lambda*LN(1-RAND())</f>
        <v>0.73755943854484252</v>
      </c>
      <c r="C3046" s="2">
        <f ca="1">-1/Lambda*LN(1-RAND())</f>
        <v>0.60441727685013402</v>
      </c>
      <c r="D3046" s="2">
        <f t="shared" ca="1" si="51"/>
        <v>2.0795361539398192</v>
      </c>
    </row>
    <row r="3047" spans="1:4">
      <c r="A3047">
        <v>3037</v>
      </c>
      <c r="B3047" s="2">
        <f ca="1">-1/Lambda*LN(1-RAND())</f>
        <v>0.10127971250067021</v>
      </c>
      <c r="C3047" s="2">
        <f ca="1">-1/Lambda*LN(1-RAND())</f>
        <v>6.8348631423821955E-3</v>
      </c>
      <c r="D3047" s="2">
        <f t="shared" ca="1" si="51"/>
        <v>0.2093942881437226</v>
      </c>
    </row>
    <row r="3048" spans="1:4">
      <c r="A3048">
        <v>3038</v>
      </c>
      <c r="B3048" s="2">
        <f ca="1">-1/Lambda*LN(1-RAND())</f>
        <v>0.13730484681367153</v>
      </c>
      <c r="C3048" s="2">
        <f ca="1">-1/Lambda*LN(1-RAND())</f>
        <v>2.5019554165531366E-2</v>
      </c>
      <c r="D3048" s="2">
        <f t="shared" ca="1" si="51"/>
        <v>0.29962924779287442</v>
      </c>
    </row>
    <row r="3049" spans="1:4">
      <c r="A3049">
        <v>3039</v>
      </c>
      <c r="B3049" s="2">
        <f ca="1">-1/Lambda*LN(1-RAND())</f>
        <v>0.43358530330869072</v>
      </c>
      <c r="C3049" s="2">
        <f ca="1">-1/Lambda*LN(1-RAND())</f>
        <v>1.3462224027390381</v>
      </c>
      <c r="D3049" s="2">
        <f t="shared" ca="1" si="51"/>
        <v>2.2133930093564196</v>
      </c>
    </row>
    <row r="3050" spans="1:4">
      <c r="A3050">
        <v>3040</v>
      </c>
      <c r="B3050" s="2">
        <f ca="1">-1/Lambda*LN(1-RAND())</f>
        <v>0.68807658167063979</v>
      </c>
      <c r="C3050" s="2">
        <f ca="1">-1/Lambda*LN(1-RAND())</f>
        <v>2.5578740528722846E-3</v>
      </c>
      <c r="D3050" s="2">
        <f t="shared" ca="1" si="51"/>
        <v>1.3787110373941518</v>
      </c>
    </row>
    <row r="3051" spans="1:4">
      <c r="A3051">
        <v>3041</v>
      </c>
      <c r="B3051" s="2">
        <f ca="1">-1/Lambda*LN(1-RAND())</f>
        <v>0.23409222861905682</v>
      </c>
      <c r="C3051" s="2">
        <f ca="1">-1/Lambda*LN(1-RAND())</f>
        <v>6.2236248854272501E-2</v>
      </c>
      <c r="D3051" s="2">
        <f t="shared" ca="1" si="51"/>
        <v>0.53042070609238612</v>
      </c>
    </row>
    <row r="3052" spans="1:4">
      <c r="A3052">
        <v>3042</v>
      </c>
      <c r="B3052" s="2">
        <f ca="1">-1/Lambda*LN(1-RAND())</f>
        <v>0.69643227444009848</v>
      </c>
      <c r="C3052" s="2">
        <f ca="1">-1/Lambda*LN(1-RAND())</f>
        <v>0.67484159445406522</v>
      </c>
      <c r="D3052" s="2">
        <f t="shared" ca="1" si="51"/>
        <v>2.0677061433342621</v>
      </c>
    </row>
    <row r="3053" spans="1:4">
      <c r="A3053">
        <v>3043</v>
      </c>
      <c r="B3053" s="2">
        <f ca="1">-1/Lambda*LN(1-RAND())</f>
        <v>0.26672529744544743</v>
      </c>
      <c r="C3053" s="2">
        <f ca="1">-1/Lambda*LN(1-RAND())</f>
        <v>0.36865967480574879</v>
      </c>
      <c r="D3053" s="2">
        <f t="shared" ca="1" si="51"/>
        <v>0.90211026969664365</v>
      </c>
    </row>
    <row r="3054" spans="1:4">
      <c r="A3054">
        <v>3044</v>
      </c>
      <c r="B3054" s="2">
        <f ca="1">-1/Lambda*LN(1-RAND())</f>
        <v>0.28362359841976931</v>
      </c>
      <c r="C3054" s="2">
        <f ca="1">-1/Lambda*LN(1-RAND())</f>
        <v>9.034849709471357E-2</v>
      </c>
      <c r="D3054" s="2">
        <f t="shared" ca="1" si="51"/>
        <v>0.65759569393425221</v>
      </c>
    </row>
    <row r="3055" spans="1:4">
      <c r="A3055">
        <v>3045</v>
      </c>
      <c r="B3055" s="2">
        <f ca="1">-1/Lambda*LN(1-RAND())</f>
        <v>0.76571818924482227</v>
      </c>
      <c r="C3055" s="2">
        <f ca="1">-1/Lambda*LN(1-RAND())</f>
        <v>2.150183015100362</v>
      </c>
      <c r="D3055" s="2">
        <f t="shared" ca="1" si="51"/>
        <v>3.6816193935900063</v>
      </c>
    </row>
    <row r="3056" spans="1:4">
      <c r="A3056">
        <v>3046</v>
      </c>
      <c r="B3056" s="2">
        <f ca="1">-1/Lambda*LN(1-RAND())</f>
        <v>1.6090179527288848</v>
      </c>
      <c r="C3056" s="2">
        <f ca="1">-1/Lambda*LN(1-RAND())</f>
        <v>6.7146249089024432E-2</v>
      </c>
      <c r="D3056" s="2">
        <f t="shared" ca="1" si="51"/>
        <v>3.2851821545467939</v>
      </c>
    </row>
    <row r="3057" spans="1:4">
      <c r="A3057">
        <v>3047</v>
      </c>
      <c r="B3057" s="2">
        <f ca="1">-1/Lambda*LN(1-RAND())</f>
        <v>0.5690864492699147</v>
      </c>
      <c r="C3057" s="2">
        <f ca="1">-1/Lambda*LN(1-RAND())</f>
        <v>0.19246131122236426</v>
      </c>
      <c r="D3057" s="2">
        <f t="shared" ca="1" si="51"/>
        <v>1.3306342097621937</v>
      </c>
    </row>
    <row r="3058" spans="1:4">
      <c r="A3058">
        <v>3048</v>
      </c>
      <c r="B3058" s="2">
        <f ca="1">-1/Lambda*LN(1-RAND())</f>
        <v>0.1831611547138576</v>
      </c>
      <c r="C3058" s="2">
        <f ca="1">-1/Lambda*LN(1-RAND())</f>
        <v>1.480134649141529</v>
      </c>
      <c r="D3058" s="2">
        <f t="shared" ca="1" si="51"/>
        <v>1.8464569585692443</v>
      </c>
    </row>
    <row r="3059" spans="1:4">
      <c r="A3059">
        <v>3049</v>
      </c>
      <c r="B3059" s="2">
        <f ca="1">-1/Lambda*LN(1-RAND())</f>
        <v>0.12663733795803397</v>
      </c>
      <c r="C3059" s="2">
        <f ca="1">-1/Lambda*LN(1-RAND())</f>
        <v>0.1927614225704728</v>
      </c>
      <c r="D3059" s="2">
        <f t="shared" ref="D3059:D3122" ca="1" si="52">2*B3059+C3059</f>
        <v>0.44603609848654074</v>
      </c>
    </row>
    <row r="3060" spans="1:4">
      <c r="A3060">
        <v>3050</v>
      </c>
      <c r="B3060" s="2">
        <f ca="1">-1/Lambda*LN(1-RAND())</f>
        <v>2.4597090233039944</v>
      </c>
      <c r="C3060" s="2">
        <f ca="1">-1/Lambda*LN(1-RAND())</f>
        <v>0.10458547926897123</v>
      </c>
      <c r="D3060" s="2">
        <f t="shared" ca="1" si="52"/>
        <v>5.0240035258769602</v>
      </c>
    </row>
    <row r="3061" spans="1:4">
      <c r="A3061">
        <v>3051</v>
      </c>
      <c r="B3061" s="2">
        <f ca="1">-1/Lambda*LN(1-RAND())</f>
        <v>9.8409875952776196E-3</v>
      </c>
      <c r="C3061" s="2">
        <f ca="1">-1/Lambda*LN(1-RAND())</f>
        <v>8.4088107307514325E-3</v>
      </c>
      <c r="D3061" s="2">
        <f t="shared" ca="1" si="52"/>
        <v>2.809078592130667E-2</v>
      </c>
    </row>
    <row r="3062" spans="1:4">
      <c r="A3062">
        <v>3052</v>
      </c>
      <c r="B3062" s="2">
        <f ca="1">-1/Lambda*LN(1-RAND())</f>
        <v>0.74790540715643583</v>
      </c>
      <c r="C3062" s="2">
        <f ca="1">-1/Lambda*LN(1-RAND())</f>
        <v>0.51509772216395655</v>
      </c>
      <c r="D3062" s="2">
        <f t="shared" ca="1" si="52"/>
        <v>2.010908536476828</v>
      </c>
    </row>
    <row r="3063" spans="1:4">
      <c r="A3063">
        <v>3053</v>
      </c>
      <c r="B3063" s="2">
        <f ca="1">-1/Lambda*LN(1-RAND())</f>
        <v>0.51872221663551743</v>
      </c>
      <c r="C3063" s="2">
        <f ca="1">-1/Lambda*LN(1-RAND())</f>
        <v>0.22670545872116893</v>
      </c>
      <c r="D3063" s="2">
        <f t="shared" ca="1" si="52"/>
        <v>1.2641498919922038</v>
      </c>
    </row>
    <row r="3064" spans="1:4">
      <c r="A3064">
        <v>3054</v>
      </c>
      <c r="B3064" s="2">
        <f ca="1">-1/Lambda*LN(1-RAND())</f>
        <v>1.1271920556784862</v>
      </c>
      <c r="C3064" s="2">
        <f ca="1">-1/Lambda*LN(1-RAND())</f>
        <v>0.63435093825961442</v>
      </c>
      <c r="D3064" s="2">
        <f t="shared" ca="1" si="52"/>
        <v>2.8887350496165869</v>
      </c>
    </row>
    <row r="3065" spans="1:4">
      <c r="A3065">
        <v>3055</v>
      </c>
      <c r="B3065" s="2">
        <f ca="1">-1/Lambda*LN(1-RAND())</f>
        <v>0.81182045367405564</v>
      </c>
      <c r="C3065" s="2">
        <f ca="1">-1/Lambda*LN(1-RAND())</f>
        <v>4.5935429739588245E-2</v>
      </c>
      <c r="D3065" s="2">
        <f t="shared" ca="1" si="52"/>
        <v>1.6695763370876995</v>
      </c>
    </row>
    <row r="3066" spans="1:4">
      <c r="A3066">
        <v>3056</v>
      </c>
      <c r="B3066" s="2">
        <f ca="1">-1/Lambda*LN(1-RAND())</f>
        <v>2.2117959997445074E-2</v>
      </c>
      <c r="C3066" s="2">
        <f ca="1">-1/Lambda*LN(1-RAND())</f>
        <v>0.12320713566075861</v>
      </c>
      <c r="D3066" s="2">
        <f t="shared" ca="1" si="52"/>
        <v>0.16744305565564876</v>
      </c>
    </row>
    <row r="3067" spans="1:4">
      <c r="A3067">
        <v>3057</v>
      </c>
      <c r="B3067" s="2">
        <f ca="1">-1/Lambda*LN(1-RAND())</f>
        <v>0.55530736339365105</v>
      </c>
      <c r="C3067" s="2">
        <f ca="1">-1/Lambda*LN(1-RAND())</f>
        <v>0.95083450584134355</v>
      </c>
      <c r="D3067" s="2">
        <f t="shared" ca="1" si="52"/>
        <v>2.0614492326286458</v>
      </c>
    </row>
    <row r="3068" spans="1:4">
      <c r="A3068">
        <v>3058</v>
      </c>
      <c r="B3068" s="2">
        <f ca="1">-1/Lambda*LN(1-RAND())</f>
        <v>0.18709984289229203</v>
      </c>
      <c r="C3068" s="2">
        <f ca="1">-1/Lambda*LN(1-RAND())</f>
        <v>8.4117189645898705E-2</v>
      </c>
      <c r="D3068" s="2">
        <f t="shared" ca="1" si="52"/>
        <v>0.45831687543048277</v>
      </c>
    </row>
    <row r="3069" spans="1:4">
      <c r="A3069">
        <v>3059</v>
      </c>
      <c r="B3069" s="2">
        <f ca="1">-1/Lambda*LN(1-RAND())</f>
        <v>0.17124549022614174</v>
      </c>
      <c r="C3069" s="2">
        <f ca="1">-1/Lambda*LN(1-RAND())</f>
        <v>0.17698304752864943</v>
      </c>
      <c r="D3069" s="2">
        <f t="shared" ca="1" si="52"/>
        <v>0.5194740279809329</v>
      </c>
    </row>
    <row r="3070" spans="1:4">
      <c r="A3070">
        <v>3060</v>
      </c>
      <c r="B3070" s="2">
        <f ca="1">-1/Lambda*LN(1-RAND())</f>
        <v>0.21966083399746578</v>
      </c>
      <c r="C3070" s="2">
        <f ca="1">-1/Lambda*LN(1-RAND())</f>
        <v>0.58371653802174872</v>
      </c>
      <c r="D3070" s="2">
        <f t="shared" ca="1" si="52"/>
        <v>1.0230382060166803</v>
      </c>
    </row>
    <row r="3071" spans="1:4">
      <c r="A3071">
        <v>3061</v>
      </c>
      <c r="B3071" s="2">
        <f ca="1">-1/Lambda*LN(1-RAND())</f>
        <v>0.2831642703017197</v>
      </c>
      <c r="C3071" s="2">
        <f ca="1">-1/Lambda*LN(1-RAND())</f>
        <v>1.0444636458861265</v>
      </c>
      <c r="D3071" s="2">
        <f t="shared" ca="1" si="52"/>
        <v>1.610792186489566</v>
      </c>
    </row>
    <row r="3072" spans="1:4">
      <c r="A3072">
        <v>3062</v>
      </c>
      <c r="B3072" s="2">
        <f ca="1">-1/Lambda*LN(1-RAND())</f>
        <v>0.34464696447300219</v>
      </c>
      <c r="C3072" s="2">
        <f ca="1">-1/Lambda*LN(1-RAND())</f>
        <v>1.0667881206307979</v>
      </c>
      <c r="D3072" s="2">
        <f t="shared" ca="1" si="52"/>
        <v>1.7560820495768024</v>
      </c>
    </row>
    <row r="3073" spans="1:4">
      <c r="A3073">
        <v>3063</v>
      </c>
      <c r="B3073" s="2">
        <f ca="1">-1/Lambda*LN(1-RAND())</f>
        <v>1.387813924687308</v>
      </c>
      <c r="C3073" s="2">
        <f ca="1">-1/Lambda*LN(1-RAND())</f>
        <v>8.0681324577521543E-2</v>
      </c>
      <c r="D3073" s="2">
        <f t="shared" ca="1" si="52"/>
        <v>2.8563091739521376</v>
      </c>
    </row>
    <row r="3074" spans="1:4">
      <c r="A3074">
        <v>3064</v>
      </c>
      <c r="B3074" s="2">
        <f ca="1">-1/Lambda*LN(1-RAND())</f>
        <v>0.17089250198940997</v>
      </c>
      <c r="C3074" s="2">
        <f ca="1">-1/Lambda*LN(1-RAND())</f>
        <v>0.57665209902910497</v>
      </c>
      <c r="D3074" s="2">
        <f t="shared" ca="1" si="52"/>
        <v>0.91843710300792492</v>
      </c>
    </row>
    <row r="3075" spans="1:4">
      <c r="A3075">
        <v>3065</v>
      </c>
      <c r="B3075" s="2">
        <f ca="1">-1/Lambda*LN(1-RAND())</f>
        <v>0.1893158076876694</v>
      </c>
      <c r="C3075" s="2">
        <f ca="1">-1/Lambda*LN(1-RAND())</f>
        <v>0.74967121327134467</v>
      </c>
      <c r="D3075" s="2">
        <f t="shared" ca="1" si="52"/>
        <v>1.1283028286466834</v>
      </c>
    </row>
    <row r="3076" spans="1:4">
      <c r="A3076">
        <v>3066</v>
      </c>
      <c r="B3076" s="2">
        <f ca="1">-1/Lambda*LN(1-RAND())</f>
        <v>0.6171432404322702</v>
      </c>
      <c r="C3076" s="2">
        <f ca="1">-1/Lambda*LN(1-RAND())</f>
        <v>1.3587569529903003</v>
      </c>
      <c r="D3076" s="2">
        <f t="shared" ca="1" si="52"/>
        <v>2.5930434338548407</v>
      </c>
    </row>
    <row r="3077" spans="1:4">
      <c r="A3077">
        <v>3067</v>
      </c>
      <c r="B3077" s="2">
        <f ca="1">-1/Lambda*LN(1-RAND())</f>
        <v>0.86546906368630816</v>
      </c>
      <c r="C3077" s="2">
        <f ca="1">-1/Lambda*LN(1-RAND())</f>
        <v>0.86699258424519254</v>
      </c>
      <c r="D3077" s="2">
        <f t="shared" ca="1" si="52"/>
        <v>2.597930711617809</v>
      </c>
    </row>
    <row r="3078" spans="1:4">
      <c r="A3078">
        <v>3068</v>
      </c>
      <c r="B3078" s="2">
        <f ca="1">-1/Lambda*LN(1-RAND())</f>
        <v>0.2148427180746946</v>
      </c>
      <c r="C3078" s="2">
        <f ca="1">-1/Lambda*LN(1-RAND())</f>
        <v>0.42367698607812232</v>
      </c>
      <c r="D3078" s="2">
        <f t="shared" ca="1" si="52"/>
        <v>0.85336242222751157</v>
      </c>
    </row>
    <row r="3079" spans="1:4">
      <c r="A3079">
        <v>3069</v>
      </c>
      <c r="B3079" s="2">
        <f ca="1">-1/Lambda*LN(1-RAND())</f>
        <v>1.4902886516681022</v>
      </c>
      <c r="C3079" s="2">
        <f ca="1">-1/Lambda*LN(1-RAND())</f>
        <v>2.2535655955969882</v>
      </c>
      <c r="D3079" s="2">
        <f t="shared" ca="1" si="52"/>
        <v>5.2341428989331931</v>
      </c>
    </row>
    <row r="3080" spans="1:4">
      <c r="A3080">
        <v>3070</v>
      </c>
      <c r="B3080" s="2">
        <f ca="1">-1/Lambda*LN(1-RAND())</f>
        <v>1.4766040567044099</v>
      </c>
      <c r="C3080" s="2">
        <f ca="1">-1/Lambda*LN(1-RAND())</f>
        <v>0.22850215824107337</v>
      </c>
      <c r="D3080" s="2">
        <f t="shared" ca="1" si="52"/>
        <v>3.1817102716498931</v>
      </c>
    </row>
    <row r="3081" spans="1:4">
      <c r="A3081">
        <v>3071</v>
      </c>
      <c r="B3081" s="2">
        <f ca="1">-1/Lambda*LN(1-RAND())</f>
        <v>1.3132789940231484</v>
      </c>
      <c r="C3081" s="2">
        <f ca="1">-1/Lambda*LN(1-RAND())</f>
        <v>0.34348887104724551</v>
      </c>
      <c r="D3081" s="2">
        <f t="shared" ca="1" si="52"/>
        <v>2.9700468590935425</v>
      </c>
    </row>
    <row r="3082" spans="1:4">
      <c r="A3082">
        <v>3072</v>
      </c>
      <c r="B3082" s="2">
        <f ca="1">-1/Lambda*LN(1-RAND())</f>
        <v>0.19792903651918684</v>
      </c>
      <c r="C3082" s="2">
        <f ca="1">-1/Lambda*LN(1-RAND())</f>
        <v>0.54455133981729698</v>
      </c>
      <c r="D3082" s="2">
        <f t="shared" ca="1" si="52"/>
        <v>0.94040941285567059</v>
      </c>
    </row>
    <row r="3083" spans="1:4">
      <c r="A3083">
        <v>3073</v>
      </c>
      <c r="B3083" s="2">
        <f ca="1">-1/Lambda*LN(1-RAND())</f>
        <v>0.18882882538895351</v>
      </c>
      <c r="C3083" s="2">
        <f ca="1">-1/Lambda*LN(1-RAND())</f>
        <v>2.4550864381515023</v>
      </c>
      <c r="D3083" s="2">
        <f t="shared" ca="1" si="52"/>
        <v>2.8327440889294095</v>
      </c>
    </row>
    <row r="3084" spans="1:4">
      <c r="A3084">
        <v>3074</v>
      </c>
      <c r="B3084" s="2">
        <f ca="1">-1/Lambda*LN(1-RAND())</f>
        <v>1.3183250748128517</v>
      </c>
      <c r="C3084" s="2">
        <f ca="1">-1/Lambda*LN(1-RAND())</f>
        <v>0.52190476277627174</v>
      </c>
      <c r="D3084" s="2">
        <f t="shared" ca="1" si="52"/>
        <v>3.1585549124019749</v>
      </c>
    </row>
    <row r="3085" spans="1:4">
      <c r="A3085">
        <v>3075</v>
      </c>
      <c r="B3085" s="2">
        <f ca="1">-1/Lambda*LN(1-RAND())</f>
        <v>1.1677779220941882</v>
      </c>
      <c r="C3085" s="2">
        <f ca="1">-1/Lambda*LN(1-RAND())</f>
        <v>0.2272002221382978</v>
      </c>
      <c r="D3085" s="2">
        <f t="shared" ca="1" si="52"/>
        <v>2.5627560663266742</v>
      </c>
    </row>
    <row r="3086" spans="1:4">
      <c r="A3086">
        <v>3076</v>
      </c>
      <c r="B3086" s="2">
        <f ca="1">-1/Lambda*LN(1-RAND())</f>
        <v>0.74136110168413327</v>
      </c>
      <c r="C3086" s="2">
        <f ca="1">-1/Lambda*LN(1-RAND())</f>
        <v>0.2448863722454668</v>
      </c>
      <c r="D3086" s="2">
        <f t="shared" ca="1" si="52"/>
        <v>1.7276085756137334</v>
      </c>
    </row>
    <row r="3087" spans="1:4">
      <c r="A3087">
        <v>3077</v>
      </c>
      <c r="B3087" s="2">
        <f ca="1">-1/Lambda*LN(1-RAND())</f>
        <v>1.5658498505350995</v>
      </c>
      <c r="C3087" s="2">
        <f ca="1">-1/Lambda*LN(1-RAND())</f>
        <v>0.1100781704037069</v>
      </c>
      <c r="D3087" s="2">
        <f t="shared" ca="1" si="52"/>
        <v>3.2417778714739058</v>
      </c>
    </row>
    <row r="3088" spans="1:4">
      <c r="A3088">
        <v>3078</v>
      </c>
      <c r="B3088" s="2">
        <f ca="1">-1/Lambda*LN(1-RAND())</f>
        <v>1.7411886181646847</v>
      </c>
      <c r="C3088" s="2">
        <f ca="1">-1/Lambda*LN(1-RAND())</f>
        <v>1.4223020271922771</v>
      </c>
      <c r="D3088" s="2">
        <f t="shared" ca="1" si="52"/>
        <v>4.904679263521647</v>
      </c>
    </row>
    <row r="3089" spans="1:4">
      <c r="A3089">
        <v>3079</v>
      </c>
      <c r="B3089" s="2">
        <f ca="1">-1/Lambda*LN(1-RAND())</f>
        <v>0.77642971011278228</v>
      </c>
      <c r="C3089" s="2">
        <f ca="1">-1/Lambda*LN(1-RAND())</f>
        <v>3.4269412180459403E-2</v>
      </c>
      <c r="D3089" s="2">
        <f t="shared" ca="1" si="52"/>
        <v>1.587128832406024</v>
      </c>
    </row>
    <row r="3090" spans="1:4">
      <c r="A3090">
        <v>3080</v>
      </c>
      <c r="B3090" s="2">
        <f ca="1">-1/Lambda*LN(1-RAND())</f>
        <v>0.22735678818126512</v>
      </c>
      <c r="C3090" s="2">
        <f ca="1">-1/Lambda*LN(1-RAND())</f>
        <v>0.20126935600677665</v>
      </c>
      <c r="D3090" s="2">
        <f t="shared" ca="1" si="52"/>
        <v>0.65598293236930694</v>
      </c>
    </row>
    <row r="3091" spans="1:4">
      <c r="A3091">
        <v>3081</v>
      </c>
      <c r="B3091" s="2">
        <f ca="1">-1/Lambda*LN(1-RAND())</f>
        <v>0.81898016097521265</v>
      </c>
      <c r="C3091" s="2">
        <f ca="1">-1/Lambda*LN(1-RAND())</f>
        <v>0.97322949505501777</v>
      </c>
      <c r="D3091" s="2">
        <f t="shared" ca="1" si="52"/>
        <v>2.6111898170054433</v>
      </c>
    </row>
    <row r="3092" spans="1:4">
      <c r="A3092">
        <v>3082</v>
      </c>
      <c r="B3092" s="2">
        <f ca="1">-1/Lambda*LN(1-RAND())</f>
        <v>6.051286691386145E-2</v>
      </c>
      <c r="C3092" s="2">
        <f ca="1">-1/Lambda*LN(1-RAND())</f>
        <v>4.601713913771581E-2</v>
      </c>
      <c r="D3092" s="2">
        <f t="shared" ca="1" si="52"/>
        <v>0.16704287296543871</v>
      </c>
    </row>
    <row r="3093" spans="1:4">
      <c r="A3093">
        <v>3083</v>
      </c>
      <c r="B3093" s="2">
        <f ca="1">-1/Lambda*LN(1-RAND())</f>
        <v>0.43243229421811391</v>
      </c>
      <c r="C3093" s="2">
        <f ca="1">-1/Lambda*LN(1-RAND())</f>
        <v>0.13489554466045758</v>
      </c>
      <c r="D3093" s="2">
        <f t="shared" ca="1" si="52"/>
        <v>0.99976013309668543</v>
      </c>
    </row>
    <row r="3094" spans="1:4">
      <c r="A3094">
        <v>3084</v>
      </c>
      <c r="B3094" s="2">
        <f ca="1">-1/Lambda*LN(1-RAND())</f>
        <v>0.15072564833148619</v>
      </c>
      <c r="C3094" s="2">
        <f ca="1">-1/Lambda*LN(1-RAND())</f>
        <v>0.31458949937480907</v>
      </c>
      <c r="D3094" s="2">
        <f t="shared" ca="1" si="52"/>
        <v>0.61604079603778139</v>
      </c>
    </row>
    <row r="3095" spans="1:4">
      <c r="A3095">
        <v>3085</v>
      </c>
      <c r="B3095" s="2">
        <f ca="1">-1/Lambda*LN(1-RAND())</f>
        <v>5.7724314700738799E-2</v>
      </c>
      <c r="C3095" s="2">
        <f ca="1">-1/Lambda*LN(1-RAND())</f>
        <v>0.22111467186201172</v>
      </c>
      <c r="D3095" s="2">
        <f t="shared" ca="1" si="52"/>
        <v>0.33656330126348932</v>
      </c>
    </row>
    <row r="3096" spans="1:4">
      <c r="A3096">
        <v>3086</v>
      </c>
      <c r="B3096" s="2">
        <f ca="1">-1/Lambda*LN(1-RAND())</f>
        <v>0.16666889129091683</v>
      </c>
      <c r="C3096" s="2">
        <f ca="1">-1/Lambda*LN(1-RAND())</f>
        <v>1.6414864586501989</v>
      </c>
      <c r="D3096" s="2">
        <f t="shared" ca="1" si="52"/>
        <v>1.9748242412320325</v>
      </c>
    </row>
    <row r="3097" spans="1:4">
      <c r="A3097">
        <v>3087</v>
      </c>
      <c r="B3097" s="2">
        <f ca="1">-1/Lambda*LN(1-RAND())</f>
        <v>0.10957418905778399</v>
      </c>
      <c r="C3097" s="2">
        <f ca="1">-1/Lambda*LN(1-RAND())</f>
        <v>1.4028996693745199</v>
      </c>
      <c r="D3097" s="2">
        <f t="shared" ca="1" si="52"/>
        <v>1.6220480474900878</v>
      </c>
    </row>
    <row r="3098" spans="1:4">
      <c r="A3098">
        <v>3088</v>
      </c>
      <c r="B3098" s="2">
        <f ca="1">-1/Lambda*LN(1-RAND())</f>
        <v>1.3163088458394869</v>
      </c>
      <c r="C3098" s="2">
        <f ca="1">-1/Lambda*LN(1-RAND())</f>
        <v>1.1305375917714886</v>
      </c>
      <c r="D3098" s="2">
        <f t="shared" ca="1" si="52"/>
        <v>3.7631552834504625</v>
      </c>
    </row>
    <row r="3099" spans="1:4">
      <c r="A3099">
        <v>3089</v>
      </c>
      <c r="B3099" s="2">
        <f ca="1">-1/Lambda*LN(1-RAND())</f>
        <v>0.40657601282005151</v>
      </c>
      <c r="C3099" s="2">
        <f ca="1">-1/Lambda*LN(1-RAND())</f>
        <v>9.0764237873774814E-2</v>
      </c>
      <c r="D3099" s="2">
        <f t="shared" ca="1" si="52"/>
        <v>0.90391626351387788</v>
      </c>
    </row>
    <row r="3100" spans="1:4">
      <c r="A3100">
        <v>3090</v>
      </c>
      <c r="B3100" s="2">
        <f ca="1">-1/Lambda*LN(1-RAND())</f>
        <v>1.5606907870883493</v>
      </c>
      <c r="C3100" s="2">
        <f ca="1">-1/Lambda*LN(1-RAND())</f>
        <v>9.8476446744970164E-2</v>
      </c>
      <c r="D3100" s="2">
        <f t="shared" ca="1" si="52"/>
        <v>3.2198580209216687</v>
      </c>
    </row>
    <row r="3101" spans="1:4">
      <c r="A3101">
        <v>3091</v>
      </c>
      <c r="B3101" s="2">
        <f ca="1">-1/Lambda*LN(1-RAND())</f>
        <v>0.50602402321853801</v>
      </c>
      <c r="C3101" s="2">
        <f ca="1">-1/Lambda*LN(1-RAND())</f>
        <v>2.8325604477950315E-2</v>
      </c>
      <c r="D3101" s="2">
        <f t="shared" ca="1" si="52"/>
        <v>1.0403736509150263</v>
      </c>
    </row>
    <row r="3102" spans="1:4">
      <c r="A3102">
        <v>3092</v>
      </c>
      <c r="B3102" s="2">
        <f ca="1">-1/Lambda*LN(1-RAND())</f>
        <v>2.1277957871833592E-2</v>
      </c>
      <c r="C3102" s="2">
        <f ca="1">-1/Lambda*LN(1-RAND())</f>
        <v>1.3372439393282385</v>
      </c>
      <c r="D3102" s="2">
        <f t="shared" ca="1" si="52"/>
        <v>1.3797998550719057</v>
      </c>
    </row>
    <row r="3103" spans="1:4">
      <c r="A3103">
        <v>3093</v>
      </c>
      <c r="B3103" s="2">
        <f ca="1">-1/Lambda*LN(1-RAND())</f>
        <v>0.18782767231488592</v>
      </c>
      <c r="C3103" s="2">
        <f ca="1">-1/Lambda*LN(1-RAND())</f>
        <v>3.7584746801273189E-2</v>
      </c>
      <c r="D3103" s="2">
        <f t="shared" ca="1" si="52"/>
        <v>0.41324009143104501</v>
      </c>
    </row>
    <row r="3104" spans="1:4">
      <c r="A3104">
        <v>3094</v>
      </c>
      <c r="B3104" s="2">
        <f ca="1">-1/Lambda*LN(1-RAND())</f>
        <v>0.25559732449809525</v>
      </c>
      <c r="C3104" s="2">
        <f ca="1">-1/Lambda*LN(1-RAND())</f>
        <v>0.12338872686797853</v>
      </c>
      <c r="D3104" s="2">
        <f t="shared" ca="1" si="52"/>
        <v>0.63458337586416902</v>
      </c>
    </row>
    <row r="3105" spans="1:4">
      <c r="A3105">
        <v>3095</v>
      </c>
      <c r="B3105" s="2">
        <f ca="1">-1/Lambda*LN(1-RAND())</f>
        <v>0.63173617549260563</v>
      </c>
      <c r="C3105" s="2">
        <f ca="1">-1/Lambda*LN(1-RAND())</f>
        <v>0.48765696544191611</v>
      </c>
      <c r="D3105" s="2">
        <f t="shared" ca="1" si="52"/>
        <v>1.7511293164271273</v>
      </c>
    </row>
    <row r="3106" spans="1:4">
      <c r="A3106">
        <v>3096</v>
      </c>
      <c r="B3106" s="2">
        <f ca="1">-1/Lambda*LN(1-RAND())</f>
        <v>0.35464040006913872</v>
      </c>
      <c r="C3106" s="2">
        <f ca="1">-1/Lambda*LN(1-RAND())</f>
        <v>0.34322234967413812</v>
      </c>
      <c r="D3106" s="2">
        <f t="shared" ca="1" si="52"/>
        <v>1.0525031498124156</v>
      </c>
    </row>
    <row r="3107" spans="1:4">
      <c r="A3107">
        <v>3097</v>
      </c>
      <c r="B3107" s="2">
        <f ca="1">-1/Lambda*LN(1-RAND())</f>
        <v>0.88010906368468333</v>
      </c>
      <c r="C3107" s="2">
        <f ca="1">-1/Lambda*LN(1-RAND())</f>
        <v>0.23438695532348749</v>
      </c>
      <c r="D3107" s="2">
        <f t="shared" ca="1" si="52"/>
        <v>1.9946050826928541</v>
      </c>
    </row>
    <row r="3108" spans="1:4">
      <c r="A3108">
        <v>3098</v>
      </c>
      <c r="B3108" s="2">
        <f ca="1">-1/Lambda*LN(1-RAND())</f>
        <v>0.54188864250132196</v>
      </c>
      <c r="C3108" s="2">
        <f ca="1">-1/Lambda*LN(1-RAND())</f>
        <v>0.34493343854606479</v>
      </c>
      <c r="D3108" s="2">
        <f t="shared" ca="1" si="52"/>
        <v>1.4287107235487086</v>
      </c>
    </row>
    <row r="3109" spans="1:4">
      <c r="A3109">
        <v>3099</v>
      </c>
      <c r="B3109" s="2">
        <f ca="1">-1/Lambda*LN(1-RAND())</f>
        <v>0.88171140977552975</v>
      </c>
      <c r="C3109" s="2">
        <f ca="1">-1/Lambda*LN(1-RAND())</f>
        <v>0.85136848501438578</v>
      </c>
      <c r="D3109" s="2">
        <f t="shared" ca="1" si="52"/>
        <v>2.6147913045654452</v>
      </c>
    </row>
    <row r="3110" spans="1:4">
      <c r="A3110">
        <v>3100</v>
      </c>
      <c r="B3110" s="2">
        <f ca="1">-1/Lambda*LN(1-RAND())</f>
        <v>5.1046365087595809E-2</v>
      </c>
      <c r="C3110" s="2">
        <f ca="1">-1/Lambda*LN(1-RAND())</f>
        <v>0.22630633788664134</v>
      </c>
      <c r="D3110" s="2">
        <f t="shared" ca="1" si="52"/>
        <v>0.32839906806183294</v>
      </c>
    </row>
    <row r="3111" spans="1:4">
      <c r="A3111">
        <v>3101</v>
      </c>
      <c r="B3111" s="2">
        <f ca="1">-1/Lambda*LN(1-RAND())</f>
        <v>0.4285626342371171</v>
      </c>
      <c r="C3111" s="2">
        <f ca="1">-1/Lambda*LN(1-RAND())</f>
        <v>4.3475192501822107E-2</v>
      </c>
      <c r="D3111" s="2">
        <f t="shared" ca="1" si="52"/>
        <v>0.90060046097605628</v>
      </c>
    </row>
    <row r="3112" spans="1:4">
      <c r="A3112">
        <v>3102</v>
      </c>
      <c r="B3112" s="2">
        <f ca="1">-1/Lambda*LN(1-RAND())</f>
        <v>1.1136648134813587</v>
      </c>
      <c r="C3112" s="2">
        <f ca="1">-1/Lambda*LN(1-RAND())</f>
        <v>0.21589611158076674</v>
      </c>
      <c r="D3112" s="2">
        <f t="shared" ca="1" si="52"/>
        <v>2.4432257385434841</v>
      </c>
    </row>
    <row r="3113" spans="1:4">
      <c r="A3113">
        <v>3103</v>
      </c>
      <c r="B3113" s="2">
        <f ca="1">-1/Lambda*LN(1-RAND())</f>
        <v>0.12213807322982527</v>
      </c>
      <c r="C3113" s="2">
        <f ca="1">-1/Lambda*LN(1-RAND())</f>
        <v>0.11536101696722979</v>
      </c>
      <c r="D3113" s="2">
        <f t="shared" ca="1" si="52"/>
        <v>0.35963716342688035</v>
      </c>
    </row>
    <row r="3114" spans="1:4">
      <c r="A3114">
        <v>3104</v>
      </c>
      <c r="B3114" s="2">
        <f ca="1">-1/Lambda*LN(1-RAND())</f>
        <v>0.492380880760033</v>
      </c>
      <c r="C3114" s="2">
        <f ca="1">-1/Lambda*LN(1-RAND())</f>
        <v>1.7902180192986637E-2</v>
      </c>
      <c r="D3114" s="2">
        <f t="shared" ca="1" si="52"/>
        <v>1.0026639417130527</v>
      </c>
    </row>
    <row r="3115" spans="1:4">
      <c r="A3115">
        <v>3105</v>
      </c>
      <c r="B3115" s="2">
        <f ca="1">-1/Lambda*LN(1-RAND())</f>
        <v>2.9765650227767319E-3</v>
      </c>
      <c r="C3115" s="2">
        <f ca="1">-1/Lambda*LN(1-RAND())</f>
        <v>0.63527349835514568</v>
      </c>
      <c r="D3115" s="2">
        <f t="shared" ca="1" si="52"/>
        <v>0.64122662840069911</v>
      </c>
    </row>
    <row r="3116" spans="1:4">
      <c r="A3116">
        <v>3106</v>
      </c>
      <c r="B3116" s="2">
        <f ca="1">-1/Lambda*LN(1-RAND())</f>
        <v>8.6481027261958082E-2</v>
      </c>
      <c r="C3116" s="2">
        <f ca="1">-1/Lambda*LN(1-RAND())</f>
        <v>0.26967069440605557</v>
      </c>
      <c r="D3116" s="2">
        <f t="shared" ca="1" si="52"/>
        <v>0.44263274892997173</v>
      </c>
    </row>
    <row r="3117" spans="1:4">
      <c r="A3117">
        <v>3107</v>
      </c>
      <c r="B3117" s="2">
        <f ca="1">-1/Lambda*LN(1-RAND())</f>
        <v>1.2983671588494048</v>
      </c>
      <c r="C3117" s="2">
        <f ca="1">-1/Lambda*LN(1-RAND())</f>
        <v>0.34121209615406078</v>
      </c>
      <c r="D3117" s="2">
        <f t="shared" ca="1" si="52"/>
        <v>2.9379464138528704</v>
      </c>
    </row>
    <row r="3118" spans="1:4">
      <c r="A3118">
        <v>3108</v>
      </c>
      <c r="B3118" s="2">
        <f ca="1">-1/Lambda*LN(1-RAND())</f>
        <v>7.0387148015039105E-2</v>
      </c>
      <c r="C3118" s="2">
        <f ca="1">-1/Lambda*LN(1-RAND())</f>
        <v>9.5709943448314169E-2</v>
      </c>
      <c r="D3118" s="2">
        <f t="shared" ca="1" si="52"/>
        <v>0.23648423947839237</v>
      </c>
    </row>
    <row r="3119" spans="1:4">
      <c r="A3119">
        <v>3109</v>
      </c>
      <c r="B3119" s="2">
        <f ca="1">-1/Lambda*LN(1-RAND())</f>
        <v>5.9796727003962664E-2</v>
      </c>
      <c r="C3119" s="2">
        <f ca="1">-1/Lambda*LN(1-RAND())</f>
        <v>0.26416155324341178</v>
      </c>
      <c r="D3119" s="2">
        <f t="shared" ca="1" si="52"/>
        <v>0.3837550072513371</v>
      </c>
    </row>
    <row r="3120" spans="1:4">
      <c r="A3120">
        <v>3110</v>
      </c>
      <c r="B3120" s="2">
        <f ca="1">-1/Lambda*LN(1-RAND())</f>
        <v>7.23591507303529E-2</v>
      </c>
      <c r="C3120" s="2">
        <f ca="1">-1/Lambda*LN(1-RAND())</f>
        <v>0.63989176299944261</v>
      </c>
      <c r="D3120" s="2">
        <f t="shared" ca="1" si="52"/>
        <v>0.78461006446014836</v>
      </c>
    </row>
    <row r="3121" spans="1:4">
      <c r="A3121">
        <v>3111</v>
      </c>
      <c r="B3121" s="2">
        <f ca="1">-1/Lambda*LN(1-RAND())</f>
        <v>0.26733968271692493</v>
      </c>
      <c r="C3121" s="2">
        <f ca="1">-1/Lambda*LN(1-RAND())</f>
        <v>0.41774825366582863</v>
      </c>
      <c r="D3121" s="2">
        <f t="shared" ca="1" si="52"/>
        <v>0.95242761909967855</v>
      </c>
    </row>
    <row r="3122" spans="1:4">
      <c r="A3122">
        <v>3112</v>
      </c>
      <c r="B3122" s="2">
        <f ca="1">-1/Lambda*LN(1-RAND())</f>
        <v>0.12753582122019999</v>
      </c>
      <c r="C3122" s="2">
        <f ca="1">-1/Lambda*LN(1-RAND())</f>
        <v>0.59143397055229463</v>
      </c>
      <c r="D3122" s="2">
        <f t="shared" ca="1" si="52"/>
        <v>0.84650561299269467</v>
      </c>
    </row>
    <row r="3123" spans="1:4">
      <c r="A3123">
        <v>3113</v>
      </c>
      <c r="B3123" s="2">
        <f ca="1">-1/Lambda*LN(1-RAND())</f>
        <v>0.19508599330551368</v>
      </c>
      <c r="C3123" s="2">
        <f ca="1">-1/Lambda*LN(1-RAND())</f>
        <v>0.34230137582675113</v>
      </c>
      <c r="D3123" s="2">
        <f t="shared" ref="D3123:D3186" ca="1" si="53">2*B3123+C3123</f>
        <v>0.7324733624377785</v>
      </c>
    </row>
    <row r="3124" spans="1:4">
      <c r="A3124">
        <v>3114</v>
      </c>
      <c r="B3124" s="2">
        <f ca="1">-1/Lambda*LN(1-RAND())</f>
        <v>1.8561324373560201E-2</v>
      </c>
      <c r="C3124" s="2">
        <f ca="1">-1/Lambda*LN(1-RAND())</f>
        <v>8.1595396819808871E-3</v>
      </c>
      <c r="D3124" s="2">
        <f t="shared" ca="1" si="53"/>
        <v>4.528218842910129E-2</v>
      </c>
    </row>
    <row r="3125" spans="1:4">
      <c r="A3125">
        <v>3115</v>
      </c>
      <c r="B3125" s="2">
        <f ca="1">-1/Lambda*LN(1-RAND())</f>
        <v>0.49712823524176802</v>
      </c>
      <c r="C3125" s="2">
        <f ca="1">-1/Lambda*LN(1-RAND())</f>
        <v>9.5390662804818491E-2</v>
      </c>
      <c r="D3125" s="2">
        <f t="shared" ca="1" si="53"/>
        <v>1.0896471332883546</v>
      </c>
    </row>
    <row r="3126" spans="1:4">
      <c r="A3126">
        <v>3116</v>
      </c>
      <c r="B3126" s="2">
        <f ca="1">-1/Lambda*LN(1-RAND())</f>
        <v>1.3408833428142135</v>
      </c>
      <c r="C3126" s="2">
        <f ca="1">-1/Lambda*LN(1-RAND())</f>
        <v>0.22737587013108077</v>
      </c>
      <c r="D3126" s="2">
        <f t="shared" ca="1" si="53"/>
        <v>2.9091425557595079</v>
      </c>
    </row>
    <row r="3127" spans="1:4">
      <c r="A3127">
        <v>3117</v>
      </c>
      <c r="B3127" s="2">
        <f ca="1">-1/Lambda*LN(1-RAND())</f>
        <v>1.3665764626563335</v>
      </c>
      <c r="C3127" s="2">
        <f ca="1">-1/Lambda*LN(1-RAND())</f>
        <v>0.48202387117780576</v>
      </c>
      <c r="D3127" s="2">
        <f t="shared" ca="1" si="53"/>
        <v>3.2151767964904727</v>
      </c>
    </row>
    <row r="3128" spans="1:4">
      <c r="A3128">
        <v>3118</v>
      </c>
      <c r="B3128" s="2">
        <f ca="1">-1/Lambda*LN(1-RAND())</f>
        <v>1.024696569816087</v>
      </c>
      <c r="C3128" s="2">
        <f ca="1">-1/Lambda*LN(1-RAND())</f>
        <v>0.27587087633517748</v>
      </c>
      <c r="D3128" s="2">
        <f t="shared" ca="1" si="53"/>
        <v>2.3252640159673517</v>
      </c>
    </row>
    <row r="3129" spans="1:4">
      <c r="A3129">
        <v>3119</v>
      </c>
      <c r="B3129" s="2">
        <f ca="1">-1/Lambda*LN(1-RAND())</f>
        <v>0.1036634938491738</v>
      </c>
      <c r="C3129" s="2">
        <f ca="1">-1/Lambda*LN(1-RAND())</f>
        <v>0.2794108502276082</v>
      </c>
      <c r="D3129" s="2">
        <f t="shared" ca="1" si="53"/>
        <v>0.48673783792595582</v>
      </c>
    </row>
    <row r="3130" spans="1:4">
      <c r="A3130">
        <v>3120</v>
      </c>
      <c r="B3130" s="2">
        <f ca="1">-1/Lambda*LN(1-RAND())</f>
        <v>0.1667436339366751</v>
      </c>
      <c r="C3130" s="2">
        <f ca="1">-1/Lambda*LN(1-RAND())</f>
        <v>0.32913316414736993</v>
      </c>
      <c r="D3130" s="2">
        <f t="shared" ca="1" si="53"/>
        <v>0.66262043202072007</v>
      </c>
    </row>
    <row r="3131" spans="1:4">
      <c r="A3131">
        <v>3121</v>
      </c>
      <c r="B3131" s="2">
        <f ca="1">-1/Lambda*LN(1-RAND())</f>
        <v>1.6005040211509796</v>
      </c>
      <c r="C3131" s="2">
        <f ca="1">-1/Lambda*LN(1-RAND())</f>
        <v>6.6706543195425405E-2</v>
      </c>
      <c r="D3131" s="2">
        <f t="shared" ca="1" si="53"/>
        <v>3.2677145854973846</v>
      </c>
    </row>
    <row r="3132" spans="1:4">
      <c r="A3132">
        <v>3122</v>
      </c>
      <c r="B3132" s="2">
        <f ca="1">-1/Lambda*LN(1-RAND())</f>
        <v>0.4604764867757476</v>
      </c>
      <c r="C3132" s="2">
        <f ca="1">-1/Lambda*LN(1-RAND())</f>
        <v>0.57038535085658915</v>
      </c>
      <c r="D3132" s="2">
        <f t="shared" ca="1" si="53"/>
        <v>1.4913383244080842</v>
      </c>
    </row>
    <row r="3133" spans="1:4">
      <c r="A3133">
        <v>3123</v>
      </c>
      <c r="B3133" s="2">
        <f ca="1">-1/Lambda*LN(1-RAND())</f>
        <v>2.432704607710702</v>
      </c>
      <c r="C3133" s="2">
        <f ca="1">-1/Lambda*LN(1-RAND())</f>
        <v>0.96058487673235293</v>
      </c>
      <c r="D3133" s="2">
        <f t="shared" ca="1" si="53"/>
        <v>5.8259940921537572</v>
      </c>
    </row>
    <row r="3134" spans="1:4">
      <c r="A3134">
        <v>3124</v>
      </c>
      <c r="B3134" s="2">
        <f ca="1">-1/Lambda*LN(1-RAND())</f>
        <v>0.19745461078503776</v>
      </c>
      <c r="C3134" s="2">
        <f ca="1">-1/Lambda*LN(1-RAND())</f>
        <v>0.253626830790739</v>
      </c>
      <c r="D3134" s="2">
        <f t="shared" ca="1" si="53"/>
        <v>0.64853605236081457</v>
      </c>
    </row>
    <row r="3135" spans="1:4">
      <c r="A3135">
        <v>3125</v>
      </c>
      <c r="B3135" s="2">
        <f ca="1">-1/Lambda*LN(1-RAND())</f>
        <v>0.5779505069263251</v>
      </c>
      <c r="C3135" s="2">
        <f ca="1">-1/Lambda*LN(1-RAND())</f>
        <v>1.5887627256544525</v>
      </c>
      <c r="D3135" s="2">
        <f t="shared" ca="1" si="53"/>
        <v>2.7446637395071027</v>
      </c>
    </row>
    <row r="3136" spans="1:4">
      <c r="A3136">
        <v>3126</v>
      </c>
      <c r="B3136" s="2">
        <f ca="1">-1/Lambda*LN(1-RAND())</f>
        <v>0.25141862759395761</v>
      </c>
      <c r="C3136" s="2">
        <f ca="1">-1/Lambda*LN(1-RAND())</f>
        <v>1.0113662614173515</v>
      </c>
      <c r="D3136" s="2">
        <f t="shared" ca="1" si="53"/>
        <v>1.5142035166052668</v>
      </c>
    </row>
    <row r="3137" spans="1:4">
      <c r="A3137">
        <v>3127</v>
      </c>
      <c r="B3137" s="2">
        <f ca="1">-1/Lambda*LN(1-RAND())</f>
        <v>2.410467007521325E-2</v>
      </c>
      <c r="C3137" s="2">
        <f ca="1">-1/Lambda*LN(1-RAND())</f>
        <v>6.384970376606533E-2</v>
      </c>
      <c r="D3137" s="2">
        <f t="shared" ca="1" si="53"/>
        <v>0.11205904391649182</v>
      </c>
    </row>
    <row r="3138" spans="1:4">
      <c r="A3138">
        <v>3128</v>
      </c>
      <c r="B3138" s="2">
        <f ca="1">-1/Lambda*LN(1-RAND())</f>
        <v>0.42717333877080299</v>
      </c>
      <c r="C3138" s="2">
        <f ca="1">-1/Lambda*LN(1-RAND())</f>
        <v>0.11288624079074494</v>
      </c>
      <c r="D3138" s="2">
        <f t="shared" ca="1" si="53"/>
        <v>0.96723291833235092</v>
      </c>
    </row>
    <row r="3139" spans="1:4">
      <c r="A3139">
        <v>3129</v>
      </c>
      <c r="B3139" s="2">
        <f ca="1">-1/Lambda*LN(1-RAND())</f>
        <v>0.65633473640366935</v>
      </c>
      <c r="C3139" s="2">
        <f ca="1">-1/Lambda*LN(1-RAND())</f>
        <v>1.7369595158490805</v>
      </c>
      <c r="D3139" s="2">
        <f t="shared" ca="1" si="53"/>
        <v>3.0496289886564192</v>
      </c>
    </row>
    <row r="3140" spans="1:4">
      <c r="A3140">
        <v>3130</v>
      </c>
      <c r="B3140" s="2">
        <f ca="1">-1/Lambda*LN(1-RAND())</f>
        <v>0.82150825673840522</v>
      </c>
      <c r="C3140" s="2">
        <f ca="1">-1/Lambda*LN(1-RAND())</f>
        <v>1.172742148742538</v>
      </c>
      <c r="D3140" s="2">
        <f t="shared" ca="1" si="53"/>
        <v>2.8157586622193485</v>
      </c>
    </row>
    <row r="3141" spans="1:4">
      <c r="A3141">
        <v>3131</v>
      </c>
      <c r="B3141" s="2">
        <f ca="1">-1/Lambda*LN(1-RAND())</f>
        <v>5.6083400035604761E-2</v>
      </c>
      <c r="C3141" s="2">
        <f ca="1">-1/Lambda*LN(1-RAND())</f>
        <v>4.0414459108361202E-2</v>
      </c>
      <c r="D3141" s="2">
        <f t="shared" ca="1" si="53"/>
        <v>0.15258125917957072</v>
      </c>
    </row>
    <row r="3142" spans="1:4">
      <c r="A3142">
        <v>3132</v>
      </c>
      <c r="B3142" s="2">
        <f ca="1">-1/Lambda*LN(1-RAND())</f>
        <v>0.67348989941440629</v>
      </c>
      <c r="C3142" s="2">
        <f ca="1">-1/Lambda*LN(1-RAND())</f>
        <v>4.9034850326211805E-2</v>
      </c>
      <c r="D3142" s="2">
        <f t="shared" ca="1" si="53"/>
        <v>1.3960146491550245</v>
      </c>
    </row>
    <row r="3143" spans="1:4">
      <c r="A3143">
        <v>3133</v>
      </c>
      <c r="B3143" s="2">
        <f ca="1">-1/Lambda*LN(1-RAND())</f>
        <v>1.2352952682253309</v>
      </c>
      <c r="C3143" s="2">
        <f ca="1">-1/Lambda*LN(1-RAND())</f>
        <v>0.74453812619954274</v>
      </c>
      <c r="D3143" s="2">
        <f t="shared" ca="1" si="53"/>
        <v>3.2151286626502045</v>
      </c>
    </row>
    <row r="3144" spans="1:4">
      <c r="A3144">
        <v>3134</v>
      </c>
      <c r="B3144" s="2">
        <f ca="1">-1/Lambda*LN(1-RAND())</f>
        <v>2.7841840279217284E-2</v>
      </c>
      <c r="C3144" s="2">
        <f ca="1">-1/Lambda*LN(1-RAND())</f>
        <v>0.3032420413135033</v>
      </c>
      <c r="D3144" s="2">
        <f t="shared" ca="1" si="53"/>
        <v>0.35892572187193789</v>
      </c>
    </row>
    <row r="3145" spans="1:4">
      <c r="A3145">
        <v>3135</v>
      </c>
      <c r="B3145" s="2">
        <f ca="1">-1/Lambda*LN(1-RAND())</f>
        <v>0.85635899835583718</v>
      </c>
      <c r="C3145" s="2">
        <f ca="1">-1/Lambda*LN(1-RAND())</f>
        <v>0.24300695048289891</v>
      </c>
      <c r="D3145" s="2">
        <f t="shared" ca="1" si="53"/>
        <v>1.9557249471945732</v>
      </c>
    </row>
    <row r="3146" spans="1:4">
      <c r="A3146">
        <v>3136</v>
      </c>
      <c r="B3146" s="2">
        <f ca="1">-1/Lambda*LN(1-RAND())</f>
        <v>4.8680842768764533E-2</v>
      </c>
      <c r="C3146" s="2">
        <f ca="1">-1/Lambda*LN(1-RAND())</f>
        <v>0.14125131778608443</v>
      </c>
      <c r="D3146" s="2">
        <f t="shared" ca="1" si="53"/>
        <v>0.23861300332361352</v>
      </c>
    </row>
    <row r="3147" spans="1:4">
      <c r="A3147">
        <v>3137</v>
      </c>
      <c r="B3147" s="2">
        <f ca="1">-1/Lambda*LN(1-RAND())</f>
        <v>0.10232109223967177</v>
      </c>
      <c r="C3147" s="2">
        <f ca="1">-1/Lambda*LN(1-RAND())</f>
        <v>9.3263869171738442E-2</v>
      </c>
      <c r="D3147" s="2">
        <f t="shared" ca="1" si="53"/>
        <v>0.29790605365108197</v>
      </c>
    </row>
    <row r="3148" spans="1:4">
      <c r="A3148">
        <v>3138</v>
      </c>
      <c r="B3148" s="2">
        <f ca="1">-1/Lambda*LN(1-RAND())</f>
        <v>0.64125327195244441</v>
      </c>
      <c r="C3148" s="2">
        <f ca="1">-1/Lambda*LN(1-RAND())</f>
        <v>0.4884497169907987</v>
      </c>
      <c r="D3148" s="2">
        <f t="shared" ca="1" si="53"/>
        <v>1.7709562608956875</v>
      </c>
    </row>
    <row r="3149" spans="1:4">
      <c r="A3149">
        <v>3139</v>
      </c>
      <c r="B3149" s="2">
        <f ca="1">-1/Lambda*LN(1-RAND())</f>
        <v>0.20438893677206063</v>
      </c>
      <c r="C3149" s="2">
        <f ca="1">-1/Lambda*LN(1-RAND())</f>
        <v>1.5727376024980171</v>
      </c>
      <c r="D3149" s="2">
        <f t="shared" ca="1" si="53"/>
        <v>1.9815154760421383</v>
      </c>
    </row>
    <row r="3150" spans="1:4">
      <c r="A3150">
        <v>3140</v>
      </c>
      <c r="B3150" s="2">
        <f ca="1">-1/Lambda*LN(1-RAND())</f>
        <v>0.17611061188236893</v>
      </c>
      <c r="C3150" s="2">
        <f ca="1">-1/Lambda*LN(1-RAND())</f>
        <v>2.4850364696559778E-2</v>
      </c>
      <c r="D3150" s="2">
        <f t="shared" ca="1" si="53"/>
        <v>0.37707158846129762</v>
      </c>
    </row>
    <row r="3151" spans="1:4">
      <c r="A3151">
        <v>3141</v>
      </c>
      <c r="B3151" s="2">
        <f ca="1">-1/Lambda*LN(1-RAND())</f>
        <v>0.47098969837562882</v>
      </c>
      <c r="C3151" s="2">
        <f ca="1">-1/Lambda*LN(1-RAND())</f>
        <v>0.11511933637368824</v>
      </c>
      <c r="D3151" s="2">
        <f t="shared" ca="1" si="53"/>
        <v>1.057098733124946</v>
      </c>
    </row>
    <row r="3152" spans="1:4">
      <c r="A3152">
        <v>3142</v>
      </c>
      <c r="B3152" s="2">
        <f ca="1">-1/Lambda*LN(1-RAND())</f>
        <v>0.32871872637929195</v>
      </c>
      <c r="C3152" s="2">
        <f ca="1">-1/Lambda*LN(1-RAND())</f>
        <v>0.71718306955657674</v>
      </c>
      <c r="D3152" s="2">
        <f t="shared" ca="1" si="53"/>
        <v>1.3746205223151606</v>
      </c>
    </row>
    <row r="3153" spans="1:4">
      <c r="A3153">
        <v>3143</v>
      </c>
      <c r="B3153" s="2">
        <f ca="1">-1/Lambda*LN(1-RAND())</f>
        <v>0.83198922033984946</v>
      </c>
      <c r="C3153" s="2">
        <f ca="1">-1/Lambda*LN(1-RAND())</f>
        <v>5.1382204227528865E-2</v>
      </c>
      <c r="D3153" s="2">
        <f t="shared" ca="1" si="53"/>
        <v>1.7153606449072278</v>
      </c>
    </row>
    <row r="3154" spans="1:4">
      <c r="A3154">
        <v>3144</v>
      </c>
      <c r="B3154" s="2">
        <f ca="1">-1/Lambda*LN(1-RAND())</f>
        <v>2.146819215876981E-2</v>
      </c>
      <c r="C3154" s="2">
        <f ca="1">-1/Lambda*LN(1-RAND())</f>
        <v>1.5791034631353875</v>
      </c>
      <c r="D3154" s="2">
        <f t="shared" ca="1" si="53"/>
        <v>1.6220398474529272</v>
      </c>
    </row>
    <row r="3155" spans="1:4">
      <c r="A3155">
        <v>3145</v>
      </c>
      <c r="B3155" s="2">
        <f ca="1">-1/Lambda*LN(1-RAND())</f>
        <v>0.6837887442090641</v>
      </c>
      <c r="C3155" s="2">
        <f ca="1">-1/Lambda*LN(1-RAND())</f>
        <v>0.27076455768681368</v>
      </c>
      <c r="D3155" s="2">
        <f t="shared" ca="1" si="53"/>
        <v>1.6383420461049418</v>
      </c>
    </row>
    <row r="3156" spans="1:4">
      <c r="A3156">
        <v>3146</v>
      </c>
      <c r="B3156" s="2">
        <f ca="1">-1/Lambda*LN(1-RAND())</f>
        <v>0.31640783262680533</v>
      </c>
      <c r="C3156" s="2">
        <f ca="1">-1/Lambda*LN(1-RAND())</f>
        <v>0.60834260564652154</v>
      </c>
      <c r="D3156" s="2">
        <f t="shared" ca="1" si="53"/>
        <v>1.2411582709001321</v>
      </c>
    </row>
    <row r="3157" spans="1:4">
      <c r="A3157">
        <v>3147</v>
      </c>
      <c r="B3157" s="2">
        <f ca="1">-1/Lambda*LN(1-RAND())</f>
        <v>0.11136964157702194</v>
      </c>
      <c r="C3157" s="2">
        <f ca="1">-1/Lambda*LN(1-RAND())</f>
        <v>1.8341497417066355</v>
      </c>
      <c r="D3157" s="2">
        <f t="shared" ca="1" si="53"/>
        <v>2.0568890248606793</v>
      </c>
    </row>
    <row r="3158" spans="1:4">
      <c r="A3158">
        <v>3148</v>
      </c>
      <c r="B3158" s="2">
        <f ca="1">-1/Lambda*LN(1-RAND())</f>
        <v>1.0035247621788814</v>
      </c>
      <c r="C3158" s="2">
        <f ca="1">-1/Lambda*LN(1-RAND())</f>
        <v>8.4738207539392083E-2</v>
      </c>
      <c r="D3158" s="2">
        <f t="shared" ca="1" si="53"/>
        <v>2.0917877318971549</v>
      </c>
    </row>
    <row r="3159" spans="1:4">
      <c r="A3159">
        <v>3149</v>
      </c>
      <c r="B3159" s="2">
        <f ca="1">-1/Lambda*LN(1-RAND())</f>
        <v>7.5268714711447471E-2</v>
      </c>
      <c r="C3159" s="2">
        <f ca="1">-1/Lambda*LN(1-RAND())</f>
        <v>1.5526159986572407E-3</v>
      </c>
      <c r="D3159" s="2">
        <f t="shared" ca="1" si="53"/>
        <v>0.15209004542155219</v>
      </c>
    </row>
    <row r="3160" spans="1:4">
      <c r="A3160">
        <v>3150</v>
      </c>
      <c r="B3160" s="2">
        <f ca="1">-1/Lambda*LN(1-RAND())</f>
        <v>0.17041030721060588</v>
      </c>
      <c r="C3160" s="2">
        <f ca="1">-1/Lambda*LN(1-RAND())</f>
        <v>0.72492693033136912</v>
      </c>
      <c r="D3160" s="2">
        <f t="shared" ca="1" si="53"/>
        <v>1.0657475447525808</v>
      </c>
    </row>
    <row r="3161" spans="1:4">
      <c r="A3161">
        <v>3151</v>
      </c>
      <c r="B3161" s="2">
        <f ca="1">-1/Lambda*LN(1-RAND())</f>
        <v>5.0698099741830573E-2</v>
      </c>
      <c r="C3161" s="2">
        <f ca="1">-1/Lambda*LN(1-RAND())</f>
        <v>0.13678807923463335</v>
      </c>
      <c r="D3161" s="2">
        <f t="shared" ca="1" si="53"/>
        <v>0.23818427871829451</v>
      </c>
    </row>
    <row r="3162" spans="1:4">
      <c r="A3162">
        <v>3152</v>
      </c>
      <c r="B3162" s="2">
        <f ca="1">-1/Lambda*LN(1-RAND())</f>
        <v>0.26256968340108944</v>
      </c>
      <c r="C3162" s="2">
        <f ca="1">-1/Lambda*LN(1-RAND())</f>
        <v>0.94576730706286505</v>
      </c>
      <c r="D3162" s="2">
        <f t="shared" ca="1" si="53"/>
        <v>1.470906673865044</v>
      </c>
    </row>
    <row r="3163" spans="1:4">
      <c r="A3163">
        <v>3153</v>
      </c>
      <c r="B3163" s="2">
        <f ca="1">-1/Lambda*LN(1-RAND())</f>
        <v>2.1958498439669039</v>
      </c>
      <c r="C3163" s="2">
        <f ca="1">-1/Lambda*LN(1-RAND())</f>
        <v>4.4170383507978563E-2</v>
      </c>
      <c r="D3163" s="2">
        <f t="shared" ca="1" si="53"/>
        <v>4.4358700714417862</v>
      </c>
    </row>
    <row r="3164" spans="1:4">
      <c r="A3164">
        <v>3154</v>
      </c>
      <c r="B3164" s="2">
        <f ca="1">-1/Lambda*LN(1-RAND())</f>
        <v>0.7883144124486603</v>
      </c>
      <c r="C3164" s="2">
        <f ca="1">-1/Lambda*LN(1-RAND())</f>
        <v>0.67098792347643643</v>
      </c>
      <c r="D3164" s="2">
        <f t="shared" ca="1" si="53"/>
        <v>2.247616748373757</v>
      </c>
    </row>
    <row r="3165" spans="1:4">
      <c r="A3165">
        <v>3155</v>
      </c>
      <c r="B3165" s="2">
        <f ca="1">-1/Lambda*LN(1-RAND())</f>
        <v>9.1690190068761945E-3</v>
      </c>
      <c r="C3165" s="2">
        <f ca="1">-1/Lambda*LN(1-RAND())</f>
        <v>0.59402500156580562</v>
      </c>
      <c r="D3165" s="2">
        <f t="shared" ca="1" si="53"/>
        <v>0.61236303957955807</v>
      </c>
    </row>
    <row r="3166" spans="1:4">
      <c r="A3166">
        <v>3156</v>
      </c>
      <c r="B3166" s="2">
        <f ca="1">-1/Lambda*LN(1-RAND())</f>
        <v>0.20410103892923301</v>
      </c>
      <c r="C3166" s="2">
        <f ca="1">-1/Lambda*LN(1-RAND())</f>
        <v>2.4920252136468195E-2</v>
      </c>
      <c r="D3166" s="2">
        <f t="shared" ca="1" si="53"/>
        <v>0.43312232999493422</v>
      </c>
    </row>
    <row r="3167" spans="1:4">
      <c r="A3167">
        <v>3157</v>
      </c>
      <c r="B3167" s="2">
        <f ca="1">-1/Lambda*LN(1-RAND())</f>
        <v>0.69321002645103447</v>
      </c>
      <c r="C3167" s="2">
        <f ca="1">-1/Lambda*LN(1-RAND())</f>
        <v>0.89752954011385333</v>
      </c>
      <c r="D3167" s="2">
        <f t="shared" ca="1" si="53"/>
        <v>2.2839495930159224</v>
      </c>
    </row>
    <row r="3168" spans="1:4">
      <c r="A3168">
        <v>3158</v>
      </c>
      <c r="B3168" s="2">
        <f ca="1">-1/Lambda*LN(1-RAND())</f>
        <v>0.84290179576479685</v>
      </c>
      <c r="C3168" s="2">
        <f ca="1">-1/Lambda*LN(1-RAND())</f>
        <v>1.3047484839511092</v>
      </c>
      <c r="D3168" s="2">
        <f t="shared" ca="1" si="53"/>
        <v>2.9905520754807027</v>
      </c>
    </row>
    <row r="3169" spans="1:4">
      <c r="A3169">
        <v>3159</v>
      </c>
      <c r="B3169" s="2">
        <f ca="1">-1/Lambda*LN(1-RAND())</f>
        <v>0.20317601666752041</v>
      </c>
      <c r="C3169" s="2">
        <f ca="1">-1/Lambda*LN(1-RAND())</f>
        <v>7.5592453257946682E-2</v>
      </c>
      <c r="D3169" s="2">
        <f t="shared" ca="1" si="53"/>
        <v>0.4819444865929875</v>
      </c>
    </row>
    <row r="3170" spans="1:4">
      <c r="A3170">
        <v>3160</v>
      </c>
      <c r="B3170" s="2">
        <f ca="1">-1/Lambda*LN(1-RAND())</f>
        <v>0.32305946064900171</v>
      </c>
      <c r="C3170" s="2">
        <f ca="1">-1/Lambda*LN(1-RAND())</f>
        <v>0.67385094479816421</v>
      </c>
      <c r="D3170" s="2">
        <f t="shared" ca="1" si="53"/>
        <v>1.3199698660961676</v>
      </c>
    </row>
    <row r="3171" spans="1:4">
      <c r="A3171">
        <v>3161</v>
      </c>
      <c r="B3171" s="2">
        <f ca="1">-1/Lambda*LN(1-RAND())</f>
        <v>0.31474466069081719</v>
      </c>
      <c r="C3171" s="2">
        <f ca="1">-1/Lambda*LN(1-RAND())</f>
        <v>0.12842599729927914</v>
      </c>
      <c r="D3171" s="2">
        <f t="shared" ca="1" si="53"/>
        <v>0.75791531868091355</v>
      </c>
    </row>
    <row r="3172" spans="1:4">
      <c r="A3172">
        <v>3162</v>
      </c>
      <c r="B3172" s="2">
        <f ca="1">-1/Lambda*LN(1-RAND())</f>
        <v>0.41822846042121825</v>
      </c>
      <c r="C3172" s="2">
        <f ca="1">-1/Lambda*LN(1-RAND())</f>
        <v>0.34537112272452108</v>
      </c>
      <c r="D3172" s="2">
        <f t="shared" ca="1" si="53"/>
        <v>1.1818280435669575</v>
      </c>
    </row>
    <row r="3173" spans="1:4">
      <c r="A3173">
        <v>3163</v>
      </c>
      <c r="B3173" s="2">
        <f ca="1">-1/Lambda*LN(1-RAND())</f>
        <v>1.0023500536672107</v>
      </c>
      <c r="C3173" s="2">
        <f ca="1">-1/Lambda*LN(1-RAND())</f>
        <v>0.1120781677818003</v>
      </c>
      <c r="D3173" s="2">
        <f t="shared" ca="1" si="53"/>
        <v>2.1167782751162219</v>
      </c>
    </row>
    <row r="3174" spans="1:4">
      <c r="A3174">
        <v>3164</v>
      </c>
      <c r="B3174" s="2">
        <f ca="1">-1/Lambda*LN(1-RAND())</f>
        <v>2.0419225242968002</v>
      </c>
      <c r="C3174" s="2">
        <f ca="1">-1/Lambda*LN(1-RAND())</f>
        <v>0.299978768578683</v>
      </c>
      <c r="D3174" s="2">
        <f t="shared" ca="1" si="53"/>
        <v>4.3838238171722832</v>
      </c>
    </row>
    <row r="3175" spans="1:4">
      <c r="A3175">
        <v>3165</v>
      </c>
      <c r="B3175" s="2">
        <f ca="1">-1/Lambda*LN(1-RAND())</f>
        <v>0.10816530686062245</v>
      </c>
      <c r="C3175" s="2">
        <f ca="1">-1/Lambda*LN(1-RAND())</f>
        <v>5.2510980730854744E-2</v>
      </c>
      <c r="D3175" s="2">
        <f t="shared" ca="1" si="53"/>
        <v>0.26884159445209965</v>
      </c>
    </row>
    <row r="3176" spans="1:4">
      <c r="A3176">
        <v>3166</v>
      </c>
      <c r="B3176" s="2">
        <f ca="1">-1/Lambda*LN(1-RAND())</f>
        <v>0.64311506615650083</v>
      </c>
      <c r="C3176" s="2">
        <f ca="1">-1/Lambda*LN(1-RAND())</f>
        <v>0.69671670187622026</v>
      </c>
      <c r="D3176" s="2">
        <f t="shared" ca="1" si="53"/>
        <v>1.9829468341892218</v>
      </c>
    </row>
    <row r="3177" spans="1:4">
      <c r="A3177">
        <v>3167</v>
      </c>
      <c r="B3177" s="2">
        <f ca="1">-1/Lambda*LN(1-RAND())</f>
        <v>0.86509399531019049</v>
      </c>
      <c r="C3177" s="2">
        <f ca="1">-1/Lambda*LN(1-RAND())</f>
        <v>4.8457214637460118E-2</v>
      </c>
      <c r="D3177" s="2">
        <f t="shared" ca="1" si="53"/>
        <v>1.7786452052578412</v>
      </c>
    </row>
    <row r="3178" spans="1:4">
      <c r="A3178">
        <v>3168</v>
      </c>
      <c r="B3178" s="2">
        <f ca="1">-1/Lambda*LN(1-RAND())</f>
        <v>1.8266012590975214</v>
      </c>
      <c r="C3178" s="2">
        <f ca="1">-1/Lambda*LN(1-RAND())</f>
        <v>0.24457999155407992</v>
      </c>
      <c r="D3178" s="2">
        <f t="shared" ca="1" si="53"/>
        <v>3.8977825097491228</v>
      </c>
    </row>
    <row r="3179" spans="1:4">
      <c r="A3179">
        <v>3169</v>
      </c>
      <c r="B3179" s="2">
        <f ca="1">-1/Lambda*LN(1-RAND())</f>
        <v>1.1768759005550991</v>
      </c>
      <c r="C3179" s="2">
        <f ca="1">-1/Lambda*LN(1-RAND())</f>
        <v>6.9753680217776531E-2</v>
      </c>
      <c r="D3179" s="2">
        <f t="shared" ca="1" si="53"/>
        <v>2.4235054813279748</v>
      </c>
    </row>
    <row r="3180" spans="1:4">
      <c r="A3180">
        <v>3170</v>
      </c>
      <c r="B3180" s="2">
        <f ca="1">-1/Lambda*LN(1-RAND())</f>
        <v>0.1881921803240087</v>
      </c>
      <c r="C3180" s="2">
        <f ca="1">-1/Lambda*LN(1-RAND())</f>
        <v>0.861912303665613</v>
      </c>
      <c r="D3180" s="2">
        <f t="shared" ca="1" si="53"/>
        <v>1.2382966643136304</v>
      </c>
    </row>
    <row r="3181" spans="1:4">
      <c r="A3181">
        <v>3171</v>
      </c>
      <c r="B3181" s="2">
        <f ca="1">-1/Lambda*LN(1-RAND())</f>
        <v>0.48317396697065074</v>
      </c>
      <c r="C3181" s="2">
        <f ca="1">-1/Lambda*LN(1-RAND())</f>
        <v>0.64516039627912969</v>
      </c>
      <c r="D3181" s="2">
        <f t="shared" ca="1" si="53"/>
        <v>1.6115083302204312</v>
      </c>
    </row>
    <row r="3182" spans="1:4">
      <c r="A3182">
        <v>3172</v>
      </c>
      <c r="B3182" s="2">
        <f ca="1">-1/Lambda*LN(1-RAND())</f>
        <v>0.55132939722693386</v>
      </c>
      <c r="C3182" s="2">
        <f ca="1">-1/Lambda*LN(1-RAND())</f>
        <v>0.51539337784919836</v>
      </c>
      <c r="D3182" s="2">
        <f t="shared" ca="1" si="53"/>
        <v>1.6180521723030661</v>
      </c>
    </row>
    <row r="3183" spans="1:4">
      <c r="A3183">
        <v>3173</v>
      </c>
      <c r="B3183" s="2">
        <f ca="1">-1/Lambda*LN(1-RAND())</f>
        <v>0.16524390316350238</v>
      </c>
      <c r="C3183" s="2">
        <f ca="1">-1/Lambda*LN(1-RAND())</f>
        <v>0.19639170644211343</v>
      </c>
      <c r="D3183" s="2">
        <f t="shared" ca="1" si="53"/>
        <v>0.52687951276911815</v>
      </c>
    </row>
    <row r="3184" spans="1:4">
      <c r="A3184">
        <v>3174</v>
      </c>
      <c r="B3184" s="2">
        <f ca="1">-1/Lambda*LN(1-RAND())</f>
        <v>0.49673319191781251</v>
      </c>
      <c r="C3184" s="2">
        <f ca="1">-1/Lambda*LN(1-RAND())</f>
        <v>3.7159504133263938E-2</v>
      </c>
      <c r="D3184" s="2">
        <f t="shared" ca="1" si="53"/>
        <v>1.030625887968889</v>
      </c>
    </row>
    <row r="3185" spans="1:4">
      <c r="A3185">
        <v>3175</v>
      </c>
      <c r="B3185" s="2">
        <f ca="1">-1/Lambda*LN(1-RAND())</f>
        <v>1.6148425609431249</v>
      </c>
      <c r="C3185" s="2">
        <f ca="1">-1/Lambda*LN(1-RAND())</f>
        <v>0.32706212688806752</v>
      </c>
      <c r="D3185" s="2">
        <f t="shared" ca="1" si="53"/>
        <v>3.5567472487743172</v>
      </c>
    </row>
    <row r="3186" spans="1:4">
      <c r="A3186">
        <v>3176</v>
      </c>
      <c r="B3186" s="2">
        <f ca="1">-1/Lambda*LN(1-RAND())</f>
        <v>0.80476571730715296</v>
      </c>
      <c r="C3186" s="2">
        <f ca="1">-1/Lambda*LN(1-RAND())</f>
        <v>7.7700073048113924E-2</v>
      </c>
      <c r="D3186" s="2">
        <f t="shared" ca="1" si="53"/>
        <v>1.6872315076624198</v>
      </c>
    </row>
    <row r="3187" spans="1:4">
      <c r="A3187">
        <v>3177</v>
      </c>
      <c r="B3187" s="2">
        <f ca="1">-1/Lambda*LN(1-RAND())</f>
        <v>0.78462773601942115</v>
      </c>
      <c r="C3187" s="2">
        <f ca="1">-1/Lambda*LN(1-RAND())</f>
        <v>5.0884668126927227E-2</v>
      </c>
      <c r="D3187" s="2">
        <f t="shared" ref="D3187:D3250" ca="1" si="54">2*B3187+C3187</f>
        <v>1.6201401401657696</v>
      </c>
    </row>
    <row r="3188" spans="1:4">
      <c r="A3188">
        <v>3178</v>
      </c>
      <c r="B3188" s="2">
        <f ca="1">-1/Lambda*LN(1-RAND())</f>
        <v>7.4031098580425156E-2</v>
      </c>
      <c r="C3188" s="2">
        <f ca="1">-1/Lambda*LN(1-RAND())</f>
        <v>0.16536933843373947</v>
      </c>
      <c r="D3188" s="2">
        <f t="shared" ca="1" si="54"/>
        <v>0.31343153559458981</v>
      </c>
    </row>
    <row r="3189" spans="1:4">
      <c r="A3189">
        <v>3179</v>
      </c>
      <c r="B3189" s="2">
        <f ca="1">-1/Lambda*LN(1-RAND())</f>
        <v>1.1485016095194434</v>
      </c>
      <c r="C3189" s="2">
        <f ca="1">-1/Lambda*LN(1-RAND())</f>
        <v>1.1736327336013779</v>
      </c>
      <c r="D3189" s="2">
        <f t="shared" ca="1" si="54"/>
        <v>3.4706359526402646</v>
      </c>
    </row>
    <row r="3190" spans="1:4">
      <c r="A3190">
        <v>3180</v>
      </c>
      <c r="B3190" s="2">
        <f ca="1">-1/Lambda*LN(1-RAND())</f>
        <v>1.8127549836617289E-2</v>
      </c>
      <c r="C3190" s="2">
        <f ca="1">-1/Lambda*LN(1-RAND())</f>
        <v>0.1080503149532796</v>
      </c>
      <c r="D3190" s="2">
        <f t="shared" ca="1" si="54"/>
        <v>0.14430541462651419</v>
      </c>
    </row>
    <row r="3191" spans="1:4">
      <c r="A3191">
        <v>3181</v>
      </c>
      <c r="B3191" s="2">
        <f ca="1">-1/Lambda*LN(1-RAND())</f>
        <v>0.62247451659057851</v>
      </c>
      <c r="C3191" s="2">
        <f ca="1">-1/Lambda*LN(1-RAND())</f>
        <v>0.31039777486715558</v>
      </c>
      <c r="D3191" s="2">
        <f t="shared" ca="1" si="54"/>
        <v>1.5553468080483126</v>
      </c>
    </row>
    <row r="3192" spans="1:4">
      <c r="A3192">
        <v>3182</v>
      </c>
      <c r="B3192" s="2">
        <f ca="1">-1/Lambda*LN(1-RAND())</f>
        <v>0.35101180974020196</v>
      </c>
      <c r="C3192" s="2">
        <f ca="1">-1/Lambda*LN(1-RAND())</f>
        <v>0.30108613808394541</v>
      </c>
      <c r="D3192" s="2">
        <f t="shared" ca="1" si="54"/>
        <v>1.0031097575643493</v>
      </c>
    </row>
    <row r="3193" spans="1:4">
      <c r="A3193">
        <v>3183</v>
      </c>
      <c r="B3193" s="2">
        <f ca="1">-1/Lambda*LN(1-RAND())</f>
        <v>0.1316686694539411</v>
      </c>
      <c r="C3193" s="2">
        <f ca="1">-1/Lambda*LN(1-RAND())</f>
        <v>0.57195460199936587</v>
      </c>
      <c r="D3193" s="2">
        <f t="shared" ca="1" si="54"/>
        <v>0.83529194090724812</v>
      </c>
    </row>
    <row r="3194" spans="1:4">
      <c r="A3194">
        <v>3184</v>
      </c>
      <c r="B3194" s="2">
        <f ca="1">-1/Lambda*LN(1-RAND())</f>
        <v>0.60381592388776928</v>
      </c>
      <c r="C3194" s="2">
        <f ca="1">-1/Lambda*LN(1-RAND())</f>
        <v>0.18960279733719235</v>
      </c>
      <c r="D3194" s="2">
        <f t="shared" ca="1" si="54"/>
        <v>1.3972346451127309</v>
      </c>
    </row>
    <row r="3195" spans="1:4">
      <c r="A3195">
        <v>3185</v>
      </c>
      <c r="B3195" s="2">
        <f ca="1">-1/Lambda*LN(1-RAND())</f>
        <v>2.0821454372706549</v>
      </c>
      <c r="C3195" s="2">
        <f ca="1">-1/Lambda*LN(1-RAND())</f>
        <v>1.1614508117224418</v>
      </c>
      <c r="D3195" s="2">
        <f t="shared" ca="1" si="54"/>
        <v>5.3257416862637514</v>
      </c>
    </row>
    <row r="3196" spans="1:4">
      <c r="A3196">
        <v>3186</v>
      </c>
      <c r="B3196" s="2">
        <f ca="1">-1/Lambda*LN(1-RAND())</f>
        <v>0.11837927591617381</v>
      </c>
      <c r="C3196" s="2">
        <f ca="1">-1/Lambda*LN(1-RAND())</f>
        <v>0.52270130500064049</v>
      </c>
      <c r="D3196" s="2">
        <f t="shared" ca="1" si="54"/>
        <v>0.75945985683298811</v>
      </c>
    </row>
    <row r="3197" spans="1:4">
      <c r="A3197">
        <v>3187</v>
      </c>
      <c r="B3197" s="2">
        <f ca="1">-1/Lambda*LN(1-RAND())</f>
        <v>0.32110776542469577</v>
      </c>
      <c r="C3197" s="2">
        <f ca="1">-1/Lambda*LN(1-RAND())</f>
        <v>2.0948338774989899</v>
      </c>
      <c r="D3197" s="2">
        <f t="shared" ca="1" si="54"/>
        <v>2.7370494083483816</v>
      </c>
    </row>
    <row r="3198" spans="1:4">
      <c r="A3198">
        <v>3188</v>
      </c>
      <c r="B3198" s="2">
        <f ca="1">-1/Lambda*LN(1-RAND())</f>
        <v>0.20559842262338235</v>
      </c>
      <c r="C3198" s="2">
        <f ca="1">-1/Lambda*LN(1-RAND())</f>
        <v>2.266684973585242E-2</v>
      </c>
      <c r="D3198" s="2">
        <f t="shared" ca="1" si="54"/>
        <v>0.43386369498261712</v>
      </c>
    </row>
    <row r="3199" spans="1:4">
      <c r="A3199">
        <v>3189</v>
      </c>
      <c r="B3199" s="2">
        <f ca="1">-1/Lambda*LN(1-RAND())</f>
        <v>0.31491029451874508</v>
      </c>
      <c r="C3199" s="2">
        <f ca="1">-1/Lambda*LN(1-RAND())</f>
        <v>0.97722114372912716</v>
      </c>
      <c r="D3199" s="2">
        <f t="shared" ca="1" si="54"/>
        <v>1.6070417327666173</v>
      </c>
    </row>
    <row r="3200" spans="1:4">
      <c r="A3200">
        <v>3190</v>
      </c>
      <c r="B3200" s="2">
        <f ca="1">-1/Lambda*LN(1-RAND())</f>
        <v>0.32012257378596787</v>
      </c>
      <c r="C3200" s="2">
        <f ca="1">-1/Lambda*LN(1-RAND())</f>
        <v>0.23451351344096061</v>
      </c>
      <c r="D3200" s="2">
        <f t="shared" ca="1" si="54"/>
        <v>0.87475866101289634</v>
      </c>
    </row>
    <row r="3201" spans="1:4">
      <c r="A3201">
        <v>3191</v>
      </c>
      <c r="B3201" s="2">
        <f ca="1">-1/Lambda*LN(1-RAND())</f>
        <v>5.4577052179876956E-4</v>
      </c>
      <c r="C3201" s="2">
        <f ca="1">-1/Lambda*LN(1-RAND())</f>
        <v>2.1626588816053307E-2</v>
      </c>
      <c r="D3201" s="2">
        <f t="shared" ca="1" si="54"/>
        <v>2.2718129859650847E-2</v>
      </c>
    </row>
    <row r="3202" spans="1:4">
      <c r="A3202">
        <v>3192</v>
      </c>
      <c r="B3202" s="2">
        <f ca="1">-1/Lambda*LN(1-RAND())</f>
        <v>5.4657687365540858E-2</v>
      </c>
      <c r="C3202" s="2">
        <f ca="1">-1/Lambda*LN(1-RAND())</f>
        <v>0.96840429628170754</v>
      </c>
      <c r="D3202" s="2">
        <f t="shared" ca="1" si="54"/>
        <v>1.0777196710127892</v>
      </c>
    </row>
    <row r="3203" spans="1:4">
      <c r="A3203">
        <v>3193</v>
      </c>
      <c r="B3203" s="2">
        <f ca="1">-1/Lambda*LN(1-RAND())</f>
        <v>0.51111054153073632</v>
      </c>
      <c r="C3203" s="2">
        <f ca="1">-1/Lambda*LN(1-RAND())</f>
        <v>0.16164240462754692</v>
      </c>
      <c r="D3203" s="2">
        <f t="shared" ca="1" si="54"/>
        <v>1.1838634876890195</v>
      </c>
    </row>
    <row r="3204" spans="1:4">
      <c r="A3204">
        <v>3194</v>
      </c>
      <c r="B3204" s="2">
        <f ca="1">-1/Lambda*LN(1-RAND())</f>
        <v>0.7579081315134657</v>
      </c>
      <c r="C3204" s="2">
        <f ca="1">-1/Lambda*LN(1-RAND())</f>
        <v>0.22591656182029005</v>
      </c>
      <c r="D3204" s="2">
        <f t="shared" ca="1" si="54"/>
        <v>1.7417328248472215</v>
      </c>
    </row>
    <row r="3205" spans="1:4">
      <c r="A3205">
        <v>3195</v>
      </c>
      <c r="B3205" s="2">
        <f ca="1">-1/Lambda*LN(1-RAND())</f>
        <v>0.10617412642483735</v>
      </c>
      <c r="C3205" s="2">
        <f ca="1">-1/Lambda*LN(1-RAND())</f>
        <v>0.22014221920800695</v>
      </c>
      <c r="D3205" s="2">
        <f t="shared" ca="1" si="54"/>
        <v>0.43249047205768165</v>
      </c>
    </row>
    <row r="3206" spans="1:4">
      <c r="A3206">
        <v>3196</v>
      </c>
      <c r="B3206" s="2">
        <f ca="1">-1/Lambda*LN(1-RAND())</f>
        <v>0.7562884728682</v>
      </c>
      <c r="C3206" s="2">
        <f ca="1">-1/Lambda*LN(1-RAND())</f>
        <v>0.18751982618872542</v>
      </c>
      <c r="D3206" s="2">
        <f t="shared" ca="1" si="54"/>
        <v>1.7000967719251254</v>
      </c>
    </row>
    <row r="3207" spans="1:4">
      <c r="A3207">
        <v>3197</v>
      </c>
      <c r="B3207" s="2">
        <f ca="1">-1/Lambda*LN(1-RAND())</f>
        <v>0.71553134450449418</v>
      </c>
      <c r="C3207" s="2">
        <f ca="1">-1/Lambda*LN(1-RAND())</f>
        <v>0.98913866982670662</v>
      </c>
      <c r="D3207" s="2">
        <f t="shared" ca="1" si="54"/>
        <v>2.420201358835695</v>
      </c>
    </row>
    <row r="3208" spans="1:4">
      <c r="A3208">
        <v>3198</v>
      </c>
      <c r="B3208" s="2">
        <f ca="1">-1/Lambda*LN(1-RAND())</f>
        <v>0.27813639968309933</v>
      </c>
      <c r="C3208" s="2">
        <f ca="1">-1/Lambda*LN(1-RAND())</f>
        <v>0.16716548371303436</v>
      </c>
      <c r="D3208" s="2">
        <f t="shared" ca="1" si="54"/>
        <v>0.72343828307923297</v>
      </c>
    </row>
    <row r="3209" spans="1:4">
      <c r="A3209">
        <v>3199</v>
      </c>
      <c r="B3209" s="2">
        <f ca="1">-1/Lambda*LN(1-RAND())</f>
        <v>0.16096737974754605</v>
      </c>
      <c r="C3209" s="2">
        <f ca="1">-1/Lambda*LN(1-RAND())</f>
        <v>0.30856965129649438</v>
      </c>
      <c r="D3209" s="2">
        <f t="shared" ca="1" si="54"/>
        <v>0.63050441079158648</v>
      </c>
    </row>
    <row r="3210" spans="1:4">
      <c r="A3210">
        <v>3200</v>
      </c>
      <c r="B3210" s="2">
        <f ca="1">-1/Lambda*LN(1-RAND())</f>
        <v>0.73944867921285518</v>
      </c>
      <c r="C3210" s="2">
        <f ca="1">-1/Lambda*LN(1-RAND())</f>
        <v>1.464185096780547</v>
      </c>
      <c r="D3210" s="2">
        <f t="shared" ca="1" si="54"/>
        <v>2.9430824552062571</v>
      </c>
    </row>
    <row r="3211" spans="1:4">
      <c r="A3211">
        <v>3201</v>
      </c>
      <c r="B3211" s="2">
        <f ca="1">-1/Lambda*LN(1-RAND())</f>
        <v>0.42730249345299098</v>
      </c>
      <c r="C3211" s="2">
        <f ca="1">-1/Lambda*LN(1-RAND())</f>
        <v>4.9635209729759329E-2</v>
      </c>
      <c r="D3211" s="2">
        <f t="shared" ca="1" si="54"/>
        <v>0.90424019663574129</v>
      </c>
    </row>
    <row r="3212" spans="1:4">
      <c r="A3212">
        <v>3202</v>
      </c>
      <c r="B3212" s="2">
        <f ca="1">-1/Lambda*LN(1-RAND())</f>
        <v>0.5379480335804403</v>
      </c>
      <c r="C3212" s="2">
        <f ca="1">-1/Lambda*LN(1-RAND())</f>
        <v>8.5933847568035529E-2</v>
      </c>
      <c r="D3212" s="2">
        <f t="shared" ca="1" si="54"/>
        <v>1.1618299147289162</v>
      </c>
    </row>
    <row r="3213" spans="1:4">
      <c r="A3213">
        <v>3203</v>
      </c>
      <c r="B3213" s="2">
        <f ca="1">-1/Lambda*LN(1-RAND())</f>
        <v>0.72544687544783659</v>
      </c>
      <c r="C3213" s="2">
        <f ca="1">-1/Lambda*LN(1-RAND())</f>
        <v>1.9739592467641693</v>
      </c>
      <c r="D3213" s="2">
        <f t="shared" ca="1" si="54"/>
        <v>3.4248529976598423</v>
      </c>
    </row>
    <row r="3214" spans="1:4">
      <c r="A3214">
        <v>3204</v>
      </c>
      <c r="B3214" s="2">
        <f ca="1">-1/Lambda*LN(1-RAND())</f>
        <v>0.79266471321162246</v>
      </c>
      <c r="C3214" s="2">
        <f ca="1">-1/Lambda*LN(1-RAND())</f>
        <v>0.4009646250806731</v>
      </c>
      <c r="D3214" s="2">
        <f t="shared" ca="1" si="54"/>
        <v>1.986294051503918</v>
      </c>
    </row>
    <row r="3215" spans="1:4">
      <c r="A3215">
        <v>3205</v>
      </c>
      <c r="B3215" s="2">
        <f ca="1">-1/Lambda*LN(1-RAND())</f>
        <v>0.24687764480446567</v>
      </c>
      <c r="C3215" s="2">
        <f ca="1">-1/Lambda*LN(1-RAND())</f>
        <v>3.9974223988424325E-2</v>
      </c>
      <c r="D3215" s="2">
        <f t="shared" ca="1" si="54"/>
        <v>0.53372951359735565</v>
      </c>
    </row>
    <row r="3216" spans="1:4">
      <c r="A3216">
        <v>3206</v>
      </c>
      <c r="B3216" s="2">
        <f ca="1">-1/Lambda*LN(1-RAND())</f>
        <v>7.6064942684357676E-3</v>
      </c>
      <c r="C3216" s="2">
        <f ca="1">-1/Lambda*LN(1-RAND())</f>
        <v>0.92207072028901671</v>
      </c>
      <c r="D3216" s="2">
        <f t="shared" ca="1" si="54"/>
        <v>0.9372837088258883</v>
      </c>
    </row>
    <row r="3217" spans="1:4">
      <c r="A3217">
        <v>3207</v>
      </c>
      <c r="B3217" s="2">
        <f ca="1">-1/Lambda*LN(1-RAND())</f>
        <v>0.12232393944376173</v>
      </c>
      <c r="C3217" s="2">
        <f ca="1">-1/Lambda*LN(1-RAND())</f>
        <v>0.82309730358021016</v>
      </c>
      <c r="D3217" s="2">
        <f t="shared" ca="1" si="54"/>
        <v>1.0677451824677335</v>
      </c>
    </row>
    <row r="3218" spans="1:4">
      <c r="A3218">
        <v>3208</v>
      </c>
      <c r="B3218" s="2">
        <f ca="1">-1/Lambda*LN(1-RAND())</f>
        <v>0.38498164582986782</v>
      </c>
      <c r="C3218" s="2">
        <f ca="1">-1/Lambda*LN(1-RAND())</f>
        <v>0.19516678443535607</v>
      </c>
      <c r="D3218" s="2">
        <f t="shared" ca="1" si="54"/>
        <v>0.96513007609509172</v>
      </c>
    </row>
    <row r="3219" spans="1:4">
      <c r="A3219">
        <v>3209</v>
      </c>
      <c r="B3219" s="2">
        <f ca="1">-1/Lambda*LN(1-RAND())</f>
        <v>0.73722352284871473</v>
      </c>
      <c r="C3219" s="2">
        <f ca="1">-1/Lambda*LN(1-RAND())</f>
        <v>0.54230206480312937</v>
      </c>
      <c r="D3219" s="2">
        <f t="shared" ca="1" si="54"/>
        <v>2.0167491105005588</v>
      </c>
    </row>
    <row r="3220" spans="1:4">
      <c r="A3220">
        <v>3210</v>
      </c>
      <c r="B3220" s="2">
        <f ca="1">-1/Lambda*LN(1-RAND())</f>
        <v>2.2751440695018439</v>
      </c>
      <c r="C3220" s="2">
        <f ca="1">-1/Lambda*LN(1-RAND())</f>
        <v>0.56877128439205016</v>
      </c>
      <c r="D3220" s="2">
        <f t="shared" ca="1" si="54"/>
        <v>5.1190594233957381</v>
      </c>
    </row>
    <row r="3221" spans="1:4">
      <c r="A3221">
        <v>3211</v>
      </c>
      <c r="B3221" s="2">
        <f ca="1">-1/Lambda*LN(1-RAND())</f>
        <v>0.61295636673851228</v>
      </c>
      <c r="C3221" s="2">
        <f ca="1">-1/Lambda*LN(1-RAND())</f>
        <v>0.73194560154174215</v>
      </c>
      <c r="D3221" s="2">
        <f t="shared" ca="1" si="54"/>
        <v>1.9578583350187668</v>
      </c>
    </row>
    <row r="3222" spans="1:4">
      <c r="A3222">
        <v>3212</v>
      </c>
      <c r="B3222" s="2">
        <f ca="1">-1/Lambda*LN(1-RAND())</f>
        <v>0.86499083336730664</v>
      </c>
      <c r="C3222" s="2">
        <f ca="1">-1/Lambda*LN(1-RAND())</f>
        <v>0.91329552735306307</v>
      </c>
      <c r="D3222" s="2">
        <f t="shared" ca="1" si="54"/>
        <v>2.6432771940876765</v>
      </c>
    </row>
    <row r="3223" spans="1:4">
      <c r="A3223">
        <v>3213</v>
      </c>
      <c r="B3223" s="2">
        <f ca="1">-1/Lambda*LN(1-RAND())</f>
        <v>1.9106526444518719</v>
      </c>
      <c r="C3223" s="2">
        <f ca="1">-1/Lambda*LN(1-RAND())</f>
        <v>0.49417377139067359</v>
      </c>
      <c r="D3223" s="2">
        <f t="shared" ca="1" si="54"/>
        <v>4.3154790602944173</v>
      </c>
    </row>
    <row r="3224" spans="1:4">
      <c r="A3224">
        <v>3214</v>
      </c>
      <c r="B3224" s="2">
        <f ca="1">-1/Lambda*LN(1-RAND())</f>
        <v>0.74624510921111042</v>
      </c>
      <c r="C3224" s="2">
        <f ca="1">-1/Lambda*LN(1-RAND())</f>
        <v>0.80621111718704364</v>
      </c>
      <c r="D3224" s="2">
        <f t="shared" ca="1" si="54"/>
        <v>2.2987013356092643</v>
      </c>
    </row>
    <row r="3225" spans="1:4">
      <c r="A3225">
        <v>3215</v>
      </c>
      <c r="B3225" s="2">
        <f ca="1">-1/Lambda*LN(1-RAND())</f>
        <v>0.13067074075879812</v>
      </c>
      <c r="C3225" s="2">
        <f ca="1">-1/Lambda*LN(1-RAND())</f>
        <v>0.33755304170554001</v>
      </c>
      <c r="D3225" s="2">
        <f t="shared" ca="1" si="54"/>
        <v>0.59889452322313619</v>
      </c>
    </row>
    <row r="3226" spans="1:4">
      <c r="A3226">
        <v>3216</v>
      </c>
      <c r="B3226" s="2">
        <f ca="1">-1/Lambda*LN(1-RAND())</f>
        <v>0.18646118802364892</v>
      </c>
      <c r="C3226" s="2">
        <f ca="1">-1/Lambda*LN(1-RAND())</f>
        <v>0.19069129708422308</v>
      </c>
      <c r="D3226" s="2">
        <f t="shared" ca="1" si="54"/>
        <v>0.56361367313152089</v>
      </c>
    </row>
    <row r="3227" spans="1:4">
      <c r="A3227">
        <v>3217</v>
      </c>
      <c r="B3227" s="2">
        <f ca="1">-1/Lambda*LN(1-RAND())</f>
        <v>1.3025930558114134</v>
      </c>
      <c r="C3227" s="2">
        <f ca="1">-1/Lambda*LN(1-RAND())</f>
        <v>0.14202252888951944</v>
      </c>
      <c r="D3227" s="2">
        <f t="shared" ca="1" si="54"/>
        <v>2.7472086405123464</v>
      </c>
    </row>
    <row r="3228" spans="1:4">
      <c r="A3228">
        <v>3218</v>
      </c>
      <c r="B3228" s="2">
        <f ca="1">-1/Lambda*LN(1-RAND())</f>
        <v>0.89543811186809219</v>
      </c>
      <c r="C3228" s="2">
        <f ca="1">-1/Lambda*LN(1-RAND())</f>
        <v>0.59274154758401243</v>
      </c>
      <c r="D3228" s="2">
        <f t="shared" ca="1" si="54"/>
        <v>2.3836177713201967</v>
      </c>
    </row>
    <row r="3229" spans="1:4">
      <c r="A3229">
        <v>3219</v>
      </c>
      <c r="B3229" s="2">
        <f ca="1">-1/Lambda*LN(1-RAND())</f>
        <v>0.94563662342899235</v>
      </c>
      <c r="C3229" s="2">
        <f ca="1">-1/Lambda*LN(1-RAND())</f>
        <v>0.92561188569397657</v>
      </c>
      <c r="D3229" s="2">
        <f t="shared" ca="1" si="54"/>
        <v>2.8168851325519615</v>
      </c>
    </row>
    <row r="3230" spans="1:4">
      <c r="A3230">
        <v>3220</v>
      </c>
      <c r="B3230" s="2">
        <f ca="1">-1/Lambda*LN(1-RAND())</f>
        <v>3.0328477569246341E-2</v>
      </c>
      <c r="C3230" s="2">
        <f ca="1">-1/Lambda*LN(1-RAND())</f>
        <v>7.6646775647813636E-2</v>
      </c>
      <c r="D3230" s="2">
        <f t="shared" ca="1" si="54"/>
        <v>0.13730373078630631</v>
      </c>
    </row>
    <row r="3231" spans="1:4">
      <c r="A3231">
        <v>3221</v>
      </c>
      <c r="B3231" s="2">
        <f ca="1">-1/Lambda*LN(1-RAND())</f>
        <v>0.47125923991709479</v>
      </c>
      <c r="C3231" s="2">
        <f ca="1">-1/Lambda*LN(1-RAND())</f>
        <v>0.11076784870430262</v>
      </c>
      <c r="D3231" s="2">
        <f t="shared" ca="1" si="54"/>
        <v>1.0532863285384921</v>
      </c>
    </row>
    <row r="3232" spans="1:4">
      <c r="A3232">
        <v>3222</v>
      </c>
      <c r="B3232" s="2">
        <f ca="1">-1/Lambda*LN(1-RAND())</f>
        <v>0.3266796941340796</v>
      </c>
      <c r="C3232" s="2">
        <f ca="1">-1/Lambda*LN(1-RAND())</f>
        <v>0.32375210567531632</v>
      </c>
      <c r="D3232" s="2">
        <f t="shared" ca="1" si="54"/>
        <v>0.97711149394347552</v>
      </c>
    </row>
    <row r="3233" spans="1:4">
      <c r="A3233">
        <v>3223</v>
      </c>
      <c r="B3233" s="2">
        <f ca="1">-1/Lambda*LN(1-RAND())</f>
        <v>0.72926077480364315</v>
      </c>
      <c r="C3233" s="2">
        <f ca="1">-1/Lambda*LN(1-RAND())</f>
        <v>0.3333748260283797</v>
      </c>
      <c r="D3233" s="2">
        <f t="shared" ca="1" si="54"/>
        <v>1.7918963756356661</v>
      </c>
    </row>
    <row r="3234" spans="1:4">
      <c r="A3234">
        <v>3224</v>
      </c>
      <c r="B3234" s="2">
        <f ca="1">-1/Lambda*LN(1-RAND())</f>
        <v>1.4002083035259427</v>
      </c>
      <c r="C3234" s="2">
        <f ca="1">-1/Lambda*LN(1-RAND())</f>
        <v>0.66682737747531595</v>
      </c>
      <c r="D3234" s="2">
        <f t="shared" ca="1" si="54"/>
        <v>3.4672439845272014</v>
      </c>
    </row>
    <row r="3235" spans="1:4">
      <c r="A3235">
        <v>3225</v>
      </c>
      <c r="B3235" s="2">
        <f ca="1">-1/Lambda*LN(1-RAND())</f>
        <v>0.32744283623614001</v>
      </c>
      <c r="C3235" s="2">
        <f ca="1">-1/Lambda*LN(1-RAND())</f>
        <v>0.21704967741055559</v>
      </c>
      <c r="D3235" s="2">
        <f t="shared" ca="1" si="54"/>
        <v>0.87193534988283561</v>
      </c>
    </row>
    <row r="3236" spans="1:4">
      <c r="A3236">
        <v>3226</v>
      </c>
      <c r="B3236" s="2">
        <f ca="1">-1/Lambda*LN(1-RAND())</f>
        <v>0.26737300880774523</v>
      </c>
      <c r="C3236" s="2">
        <f ca="1">-1/Lambda*LN(1-RAND())</f>
        <v>0.15295765129162428</v>
      </c>
      <c r="D3236" s="2">
        <f t="shared" ca="1" si="54"/>
        <v>0.68770366890711476</v>
      </c>
    </row>
    <row r="3237" spans="1:4">
      <c r="A3237">
        <v>3227</v>
      </c>
      <c r="B3237" s="2">
        <f ca="1">-1/Lambda*LN(1-RAND())</f>
        <v>0.63561822792971201</v>
      </c>
      <c r="C3237" s="2">
        <f ca="1">-1/Lambda*LN(1-RAND())</f>
        <v>1.907912617953035</v>
      </c>
      <c r="D3237" s="2">
        <f t="shared" ca="1" si="54"/>
        <v>3.179149073812459</v>
      </c>
    </row>
    <row r="3238" spans="1:4">
      <c r="A3238">
        <v>3228</v>
      </c>
      <c r="B3238" s="2">
        <f ca="1">-1/Lambda*LN(1-RAND())</f>
        <v>0.57571827736104342</v>
      </c>
      <c r="C3238" s="2">
        <f ca="1">-1/Lambda*LN(1-RAND())</f>
        <v>0.71752574957954096</v>
      </c>
      <c r="D3238" s="2">
        <f t="shared" ca="1" si="54"/>
        <v>1.8689623043016277</v>
      </c>
    </row>
    <row r="3239" spans="1:4">
      <c r="A3239">
        <v>3229</v>
      </c>
      <c r="B3239" s="2">
        <f ca="1">-1/Lambda*LN(1-RAND())</f>
        <v>1.5286059871867506</v>
      </c>
      <c r="C3239" s="2">
        <f ca="1">-1/Lambda*LN(1-RAND())</f>
        <v>0.56913620690993183</v>
      </c>
      <c r="D3239" s="2">
        <f t="shared" ca="1" si="54"/>
        <v>3.6263481812834328</v>
      </c>
    </row>
    <row r="3240" spans="1:4">
      <c r="A3240">
        <v>3230</v>
      </c>
      <c r="B3240" s="2">
        <f ca="1">-1/Lambda*LN(1-RAND())</f>
        <v>0.51770248274324393</v>
      </c>
      <c r="C3240" s="2">
        <f ca="1">-1/Lambda*LN(1-RAND())</f>
        <v>0.35489088473327673</v>
      </c>
      <c r="D3240" s="2">
        <f t="shared" ca="1" si="54"/>
        <v>1.3902958502197647</v>
      </c>
    </row>
    <row r="3241" spans="1:4">
      <c r="A3241">
        <v>3231</v>
      </c>
      <c r="B3241" s="2">
        <f ca="1">-1/Lambda*LN(1-RAND())</f>
        <v>0.46831293870887974</v>
      </c>
      <c r="C3241" s="2">
        <f ca="1">-1/Lambda*LN(1-RAND())</f>
        <v>0.31915395267484309</v>
      </c>
      <c r="D3241" s="2">
        <f t="shared" ca="1" si="54"/>
        <v>1.2557798300926026</v>
      </c>
    </row>
    <row r="3242" spans="1:4">
      <c r="A3242">
        <v>3232</v>
      </c>
      <c r="B3242" s="2">
        <f ca="1">-1/Lambda*LN(1-RAND())</f>
        <v>0.70156837087792856</v>
      </c>
      <c r="C3242" s="2">
        <f ca="1">-1/Lambda*LN(1-RAND())</f>
        <v>1.1745856837168116</v>
      </c>
      <c r="D3242" s="2">
        <f t="shared" ca="1" si="54"/>
        <v>2.5777224254726687</v>
      </c>
    </row>
    <row r="3243" spans="1:4">
      <c r="A3243">
        <v>3233</v>
      </c>
      <c r="B3243" s="2">
        <f ca="1">-1/Lambda*LN(1-RAND())</f>
        <v>1.1994535442435015</v>
      </c>
      <c r="C3243" s="2">
        <f ca="1">-1/Lambda*LN(1-RAND())</f>
        <v>9.8100893730840147E-2</v>
      </c>
      <c r="D3243" s="2">
        <f t="shared" ca="1" si="54"/>
        <v>2.497007982217843</v>
      </c>
    </row>
    <row r="3244" spans="1:4">
      <c r="A3244">
        <v>3234</v>
      </c>
      <c r="B3244" s="2">
        <f ca="1">-1/Lambda*LN(1-RAND())</f>
        <v>1.3110140894994078</v>
      </c>
      <c r="C3244" s="2">
        <f ca="1">-1/Lambda*LN(1-RAND())</f>
        <v>0.16953476663936656</v>
      </c>
      <c r="D3244" s="2">
        <f t="shared" ca="1" si="54"/>
        <v>2.7915629456381823</v>
      </c>
    </row>
    <row r="3245" spans="1:4">
      <c r="A3245">
        <v>3235</v>
      </c>
      <c r="B3245" s="2">
        <f ca="1">-1/Lambda*LN(1-RAND())</f>
        <v>0.25853887844374934</v>
      </c>
      <c r="C3245" s="2">
        <f ca="1">-1/Lambda*LN(1-RAND())</f>
        <v>0.46014554286655102</v>
      </c>
      <c r="D3245" s="2">
        <f t="shared" ca="1" si="54"/>
        <v>0.97722329975404976</v>
      </c>
    </row>
    <row r="3246" spans="1:4">
      <c r="A3246">
        <v>3236</v>
      </c>
      <c r="B3246" s="2">
        <f ca="1">-1/Lambda*LN(1-RAND())</f>
        <v>6.6162908989057329E-2</v>
      </c>
      <c r="C3246" s="2">
        <f ca="1">-1/Lambda*LN(1-RAND())</f>
        <v>0.22035648985310766</v>
      </c>
      <c r="D3246" s="2">
        <f t="shared" ca="1" si="54"/>
        <v>0.35268230783122234</v>
      </c>
    </row>
    <row r="3247" spans="1:4">
      <c r="A3247">
        <v>3237</v>
      </c>
      <c r="B3247" s="2">
        <f ca="1">-1/Lambda*LN(1-RAND())</f>
        <v>0.1093881284015478</v>
      </c>
      <c r="C3247" s="2">
        <f ca="1">-1/Lambda*LN(1-RAND())</f>
        <v>0.30558695247125472</v>
      </c>
      <c r="D3247" s="2">
        <f t="shared" ca="1" si="54"/>
        <v>0.52436320927435032</v>
      </c>
    </row>
    <row r="3248" spans="1:4">
      <c r="A3248">
        <v>3238</v>
      </c>
      <c r="B3248" s="2">
        <f ca="1">-1/Lambda*LN(1-RAND())</f>
        <v>0.6050177436935269</v>
      </c>
      <c r="C3248" s="2">
        <f ca="1">-1/Lambda*LN(1-RAND())</f>
        <v>0.50971806233583272</v>
      </c>
      <c r="D3248" s="2">
        <f t="shared" ca="1" si="54"/>
        <v>1.7197535497228866</v>
      </c>
    </row>
    <row r="3249" spans="1:4">
      <c r="A3249">
        <v>3239</v>
      </c>
      <c r="B3249" s="2">
        <f ca="1">-1/Lambda*LN(1-RAND())</f>
        <v>0.25429008850415241</v>
      </c>
      <c r="C3249" s="2">
        <f ca="1">-1/Lambda*LN(1-RAND())</f>
        <v>0.31669963365379328</v>
      </c>
      <c r="D3249" s="2">
        <f t="shared" ca="1" si="54"/>
        <v>0.8252798106620981</v>
      </c>
    </row>
    <row r="3250" spans="1:4">
      <c r="A3250">
        <v>3240</v>
      </c>
      <c r="B3250" s="2">
        <f ca="1">-1/Lambda*LN(1-RAND())</f>
        <v>0.28458280165122918</v>
      </c>
      <c r="C3250" s="2">
        <f ca="1">-1/Lambda*LN(1-RAND())</f>
        <v>1.9402382884282114</v>
      </c>
      <c r="D3250" s="2">
        <f t="shared" ca="1" si="54"/>
        <v>2.5094038917306696</v>
      </c>
    </row>
    <row r="3251" spans="1:4">
      <c r="A3251">
        <v>3241</v>
      </c>
      <c r="B3251" s="2">
        <f ca="1">-1/Lambda*LN(1-RAND())</f>
        <v>0.54465571003523217</v>
      </c>
      <c r="C3251" s="2">
        <f ca="1">-1/Lambda*LN(1-RAND())</f>
        <v>1.2879027769902569</v>
      </c>
      <c r="D3251" s="2">
        <f t="shared" ref="D3251:D3314" ca="1" si="55">2*B3251+C3251</f>
        <v>2.377214197060721</v>
      </c>
    </row>
    <row r="3252" spans="1:4">
      <c r="A3252">
        <v>3242</v>
      </c>
      <c r="B3252" s="2">
        <f ca="1">-1/Lambda*LN(1-RAND())</f>
        <v>0.18425295872254049</v>
      </c>
      <c r="C3252" s="2">
        <f ca="1">-1/Lambda*LN(1-RAND())</f>
        <v>3.3810525542352012E-2</v>
      </c>
      <c r="D3252" s="2">
        <f t="shared" ca="1" si="55"/>
        <v>0.40231644298743302</v>
      </c>
    </row>
    <row r="3253" spans="1:4">
      <c r="A3253">
        <v>3243</v>
      </c>
      <c r="B3253" s="2">
        <f ca="1">-1/Lambda*LN(1-RAND())</f>
        <v>0.35865869730478506</v>
      </c>
      <c r="C3253" s="2">
        <f ca="1">-1/Lambda*LN(1-RAND())</f>
        <v>0.12934674951845468</v>
      </c>
      <c r="D3253" s="2">
        <f t="shared" ca="1" si="55"/>
        <v>0.84666414412802482</v>
      </c>
    </row>
    <row r="3254" spans="1:4">
      <c r="A3254">
        <v>3244</v>
      </c>
      <c r="B3254" s="2">
        <f ca="1">-1/Lambda*LN(1-RAND())</f>
        <v>0.41044792887370751</v>
      </c>
      <c r="C3254" s="2">
        <f ca="1">-1/Lambda*LN(1-RAND())</f>
        <v>0.16628256453450277</v>
      </c>
      <c r="D3254" s="2">
        <f t="shared" ca="1" si="55"/>
        <v>0.98717842228191777</v>
      </c>
    </row>
    <row r="3255" spans="1:4">
      <c r="A3255">
        <v>3245</v>
      </c>
      <c r="B3255" s="2">
        <f ca="1">-1/Lambda*LN(1-RAND())</f>
        <v>6.8171306903657358E-2</v>
      </c>
      <c r="C3255" s="2">
        <f ca="1">-1/Lambda*LN(1-RAND())</f>
        <v>1.7610212797976397</v>
      </c>
      <c r="D3255" s="2">
        <f t="shared" ca="1" si="55"/>
        <v>1.8973638936049544</v>
      </c>
    </row>
    <row r="3256" spans="1:4">
      <c r="A3256">
        <v>3246</v>
      </c>
      <c r="B3256" s="2">
        <f ca="1">-1/Lambda*LN(1-RAND())</f>
        <v>0.66506932005727359</v>
      </c>
      <c r="C3256" s="2">
        <f ca="1">-1/Lambda*LN(1-RAND())</f>
        <v>0.44733446779127839</v>
      </c>
      <c r="D3256" s="2">
        <f t="shared" ca="1" si="55"/>
        <v>1.7774731079058257</v>
      </c>
    </row>
    <row r="3257" spans="1:4">
      <c r="A3257">
        <v>3247</v>
      </c>
      <c r="B3257" s="2">
        <f ca="1">-1/Lambda*LN(1-RAND())</f>
        <v>0.41939748728084791</v>
      </c>
      <c r="C3257" s="2">
        <f ca="1">-1/Lambda*LN(1-RAND())</f>
        <v>3.6377331326774884E-2</v>
      </c>
      <c r="D3257" s="2">
        <f t="shared" ca="1" si="55"/>
        <v>0.87517230588847073</v>
      </c>
    </row>
    <row r="3258" spans="1:4">
      <c r="A3258">
        <v>3248</v>
      </c>
      <c r="B3258" s="2">
        <f ca="1">-1/Lambda*LN(1-RAND())</f>
        <v>0.1024760118978696</v>
      </c>
      <c r="C3258" s="2">
        <f ca="1">-1/Lambda*LN(1-RAND())</f>
        <v>1.4758501825477073</v>
      </c>
      <c r="D3258" s="2">
        <f t="shared" ca="1" si="55"/>
        <v>1.6808022063434465</v>
      </c>
    </row>
    <row r="3259" spans="1:4">
      <c r="A3259">
        <v>3249</v>
      </c>
      <c r="B3259" s="2">
        <f ca="1">-1/Lambda*LN(1-RAND())</f>
        <v>0.22874161434081505</v>
      </c>
      <c r="C3259" s="2">
        <f ca="1">-1/Lambda*LN(1-RAND())</f>
        <v>0.25064505113701313</v>
      </c>
      <c r="D3259" s="2">
        <f t="shared" ca="1" si="55"/>
        <v>0.70812827981864324</v>
      </c>
    </row>
    <row r="3260" spans="1:4">
      <c r="A3260">
        <v>3250</v>
      </c>
      <c r="B3260" s="2">
        <f ca="1">-1/Lambda*LN(1-RAND())</f>
        <v>1.4390498506919518E-2</v>
      </c>
      <c r="C3260" s="2">
        <f ca="1">-1/Lambda*LN(1-RAND())</f>
        <v>0.39089587988683833</v>
      </c>
      <c r="D3260" s="2">
        <f t="shared" ca="1" si="55"/>
        <v>0.41967687690067734</v>
      </c>
    </row>
    <row r="3261" spans="1:4">
      <c r="A3261">
        <v>3251</v>
      </c>
      <c r="B3261" s="2">
        <f ca="1">-1/Lambda*LN(1-RAND())</f>
        <v>0.33220917974690783</v>
      </c>
      <c r="C3261" s="2">
        <f ca="1">-1/Lambda*LN(1-RAND())</f>
        <v>6.6845466271560844E-3</v>
      </c>
      <c r="D3261" s="2">
        <f t="shared" ca="1" si="55"/>
        <v>0.67110290612097179</v>
      </c>
    </row>
    <row r="3262" spans="1:4">
      <c r="A3262">
        <v>3252</v>
      </c>
      <c r="B3262" s="2">
        <f ca="1">-1/Lambda*LN(1-RAND())</f>
        <v>0.30806840748788417</v>
      </c>
      <c r="C3262" s="2">
        <f ca="1">-1/Lambda*LN(1-RAND())</f>
        <v>0.19940198504551437</v>
      </c>
      <c r="D3262" s="2">
        <f t="shared" ca="1" si="55"/>
        <v>0.81553880002128265</v>
      </c>
    </row>
    <row r="3263" spans="1:4">
      <c r="A3263">
        <v>3253</v>
      </c>
      <c r="B3263" s="2">
        <f ca="1">-1/Lambda*LN(1-RAND())</f>
        <v>0.82874834464203406</v>
      </c>
      <c r="C3263" s="2">
        <f ca="1">-1/Lambda*LN(1-RAND())</f>
        <v>0.77500271828577816</v>
      </c>
      <c r="D3263" s="2">
        <f t="shared" ca="1" si="55"/>
        <v>2.4324994075698463</v>
      </c>
    </row>
    <row r="3264" spans="1:4">
      <c r="A3264">
        <v>3254</v>
      </c>
      <c r="B3264" s="2">
        <f ca="1">-1/Lambda*LN(1-RAND())</f>
        <v>6.4619861166686415E-2</v>
      </c>
      <c r="C3264" s="2">
        <f ca="1">-1/Lambda*LN(1-RAND())</f>
        <v>5.4418457811049948E-3</v>
      </c>
      <c r="D3264" s="2">
        <f t="shared" ca="1" si="55"/>
        <v>0.13468156811447782</v>
      </c>
    </row>
    <row r="3265" spans="1:4">
      <c r="A3265">
        <v>3255</v>
      </c>
      <c r="B3265" s="2">
        <f ca="1">-1/Lambda*LN(1-RAND())</f>
        <v>0.25973232791780104</v>
      </c>
      <c r="C3265" s="2">
        <f ca="1">-1/Lambda*LN(1-RAND())</f>
        <v>0.4848917727150322</v>
      </c>
      <c r="D3265" s="2">
        <f t="shared" ca="1" si="55"/>
        <v>1.0043564285506343</v>
      </c>
    </row>
    <row r="3266" spans="1:4">
      <c r="A3266">
        <v>3256</v>
      </c>
      <c r="B3266" s="2">
        <f ca="1">-1/Lambda*LN(1-RAND())</f>
        <v>0.79260472152397943</v>
      </c>
      <c r="C3266" s="2">
        <f ca="1">-1/Lambda*LN(1-RAND())</f>
        <v>6.8531413453044782E-2</v>
      </c>
      <c r="D3266" s="2">
        <f t="shared" ca="1" si="55"/>
        <v>1.6537408565010037</v>
      </c>
    </row>
    <row r="3267" spans="1:4">
      <c r="A3267">
        <v>3257</v>
      </c>
      <c r="B3267" s="2">
        <f ca="1">-1/Lambda*LN(1-RAND())</f>
        <v>0.37298941163407129</v>
      </c>
      <c r="C3267" s="2">
        <f ca="1">-1/Lambda*LN(1-RAND())</f>
        <v>8.1314957848204902E-2</v>
      </c>
      <c r="D3267" s="2">
        <f t="shared" ca="1" si="55"/>
        <v>0.82729378111634744</v>
      </c>
    </row>
    <row r="3268" spans="1:4">
      <c r="A3268">
        <v>3258</v>
      </c>
      <c r="B3268" s="2">
        <f ca="1">-1/Lambda*LN(1-RAND())</f>
        <v>1.3270919159184198</v>
      </c>
      <c r="C3268" s="2">
        <f ca="1">-1/Lambda*LN(1-RAND())</f>
        <v>0.17339196719815123</v>
      </c>
      <c r="D3268" s="2">
        <f t="shared" ca="1" si="55"/>
        <v>2.827575799034991</v>
      </c>
    </row>
    <row r="3269" spans="1:4">
      <c r="A3269">
        <v>3259</v>
      </c>
      <c r="B3269" s="2">
        <f ca="1">-1/Lambda*LN(1-RAND())</f>
        <v>0.21039635075034288</v>
      </c>
      <c r="C3269" s="2">
        <f ca="1">-1/Lambda*LN(1-RAND())</f>
        <v>0.28695593421962168</v>
      </c>
      <c r="D3269" s="2">
        <f t="shared" ca="1" si="55"/>
        <v>0.70774863572030744</v>
      </c>
    </row>
    <row r="3270" spans="1:4">
      <c r="A3270">
        <v>3260</v>
      </c>
      <c r="B3270" s="2">
        <f ca="1">-1/Lambda*LN(1-RAND())</f>
        <v>0.16259037011088612</v>
      </c>
      <c r="C3270" s="2">
        <f ca="1">-1/Lambda*LN(1-RAND())</f>
        <v>0.35079351540617981</v>
      </c>
      <c r="D3270" s="2">
        <f t="shared" ca="1" si="55"/>
        <v>0.67597425562795199</v>
      </c>
    </row>
    <row r="3271" spans="1:4">
      <c r="A3271">
        <v>3261</v>
      </c>
      <c r="B3271" s="2">
        <f ca="1">-1/Lambda*LN(1-RAND())</f>
        <v>1.060771039452066</v>
      </c>
      <c r="C3271" s="2">
        <f ca="1">-1/Lambda*LN(1-RAND())</f>
        <v>0.52081457430504241</v>
      </c>
      <c r="D3271" s="2">
        <f t="shared" ca="1" si="55"/>
        <v>2.6423566532091742</v>
      </c>
    </row>
    <row r="3272" spans="1:4">
      <c r="A3272">
        <v>3262</v>
      </c>
      <c r="B3272" s="2">
        <f ca="1">-1/Lambda*LN(1-RAND())</f>
        <v>0.53317275287543542</v>
      </c>
      <c r="C3272" s="2">
        <f ca="1">-1/Lambda*LN(1-RAND())</f>
        <v>1.7092337252483458</v>
      </c>
      <c r="D3272" s="2">
        <f t="shared" ca="1" si="55"/>
        <v>2.7755792309992167</v>
      </c>
    </row>
    <row r="3273" spans="1:4">
      <c r="A3273">
        <v>3263</v>
      </c>
      <c r="B3273" s="2">
        <f ca="1">-1/Lambda*LN(1-RAND())</f>
        <v>0.39061207479326682</v>
      </c>
      <c r="C3273" s="2">
        <f ca="1">-1/Lambda*LN(1-RAND())</f>
        <v>4.306305231368121E-2</v>
      </c>
      <c r="D3273" s="2">
        <f t="shared" ca="1" si="55"/>
        <v>0.82428720190021487</v>
      </c>
    </row>
    <row r="3274" spans="1:4">
      <c r="A3274">
        <v>3264</v>
      </c>
      <c r="B3274" s="2">
        <f ca="1">-1/Lambda*LN(1-RAND())</f>
        <v>0.10181084744515763</v>
      </c>
      <c r="C3274" s="2">
        <f ca="1">-1/Lambda*LN(1-RAND())</f>
        <v>1.1220703652535859</v>
      </c>
      <c r="D3274" s="2">
        <f t="shared" ca="1" si="55"/>
        <v>1.3256920601439013</v>
      </c>
    </row>
    <row r="3275" spans="1:4">
      <c r="A3275">
        <v>3265</v>
      </c>
      <c r="B3275" s="2">
        <f ca="1">-1/Lambda*LN(1-RAND())</f>
        <v>0.14093050861422685</v>
      </c>
      <c r="C3275" s="2">
        <f ca="1">-1/Lambda*LN(1-RAND())</f>
        <v>0.83020398457394884</v>
      </c>
      <c r="D3275" s="2">
        <f t="shared" ca="1" si="55"/>
        <v>1.1120650018024025</v>
      </c>
    </row>
    <row r="3276" spans="1:4">
      <c r="A3276">
        <v>3266</v>
      </c>
      <c r="B3276" s="2">
        <f ca="1">-1/Lambda*LN(1-RAND())</f>
        <v>0.10088695218030948</v>
      </c>
      <c r="C3276" s="2">
        <f ca="1">-1/Lambda*LN(1-RAND())</f>
        <v>0.84507076752124399</v>
      </c>
      <c r="D3276" s="2">
        <f t="shared" ca="1" si="55"/>
        <v>1.0468446718818629</v>
      </c>
    </row>
    <row r="3277" spans="1:4">
      <c r="A3277">
        <v>3267</v>
      </c>
      <c r="B3277" s="2">
        <f ca="1">-1/Lambda*LN(1-RAND())</f>
        <v>0.15221155491041913</v>
      </c>
      <c r="C3277" s="2">
        <f ca="1">-1/Lambda*LN(1-RAND())</f>
        <v>0.16565816965166311</v>
      </c>
      <c r="D3277" s="2">
        <f t="shared" ca="1" si="55"/>
        <v>0.47008127947250133</v>
      </c>
    </row>
    <row r="3278" spans="1:4">
      <c r="A3278">
        <v>3268</v>
      </c>
      <c r="B3278" s="2">
        <f ca="1">-1/Lambda*LN(1-RAND())</f>
        <v>1.1648257236486659</v>
      </c>
      <c r="C3278" s="2">
        <f ca="1">-1/Lambda*LN(1-RAND())</f>
        <v>1.8867082056800337</v>
      </c>
      <c r="D3278" s="2">
        <f t="shared" ca="1" si="55"/>
        <v>4.2163596529773653</v>
      </c>
    </row>
    <row r="3279" spans="1:4">
      <c r="A3279">
        <v>3269</v>
      </c>
      <c r="B3279" s="2">
        <f ca="1">-1/Lambda*LN(1-RAND())</f>
        <v>1.0353540491326476</v>
      </c>
      <c r="C3279" s="2">
        <f ca="1">-1/Lambda*LN(1-RAND())</f>
        <v>0.7313873219394188</v>
      </c>
      <c r="D3279" s="2">
        <f t="shared" ca="1" si="55"/>
        <v>2.8020954202047141</v>
      </c>
    </row>
    <row r="3280" spans="1:4">
      <c r="A3280">
        <v>3270</v>
      </c>
      <c r="B3280" s="2">
        <f ca="1">-1/Lambda*LN(1-RAND())</f>
        <v>0.71571357737747032</v>
      </c>
      <c r="C3280" s="2">
        <f ca="1">-1/Lambda*LN(1-RAND())</f>
        <v>0.41119195929305119</v>
      </c>
      <c r="D3280" s="2">
        <f t="shared" ca="1" si="55"/>
        <v>1.8426191140479919</v>
      </c>
    </row>
    <row r="3281" spans="1:4">
      <c r="A3281">
        <v>3271</v>
      </c>
      <c r="B3281" s="2">
        <f ca="1">-1/Lambda*LN(1-RAND())</f>
        <v>0.55888788218401098</v>
      </c>
      <c r="C3281" s="2">
        <f ca="1">-1/Lambda*LN(1-RAND())</f>
        <v>6.2609630582182899E-2</v>
      </c>
      <c r="D3281" s="2">
        <f t="shared" ca="1" si="55"/>
        <v>1.1803853949502048</v>
      </c>
    </row>
    <row r="3282" spans="1:4">
      <c r="A3282">
        <v>3272</v>
      </c>
      <c r="B3282" s="2">
        <f ca="1">-1/Lambda*LN(1-RAND())</f>
        <v>0.35507695093948705</v>
      </c>
      <c r="C3282" s="2">
        <f ca="1">-1/Lambda*LN(1-RAND())</f>
        <v>2.7095437233686626E-2</v>
      </c>
      <c r="D3282" s="2">
        <f t="shared" ca="1" si="55"/>
        <v>0.73724933911266066</v>
      </c>
    </row>
    <row r="3283" spans="1:4">
      <c r="A3283">
        <v>3273</v>
      </c>
      <c r="B3283" s="2">
        <f ca="1">-1/Lambda*LN(1-RAND())</f>
        <v>0.12996521250842089</v>
      </c>
      <c r="C3283" s="2">
        <f ca="1">-1/Lambda*LN(1-RAND())</f>
        <v>3.4420834814091278E-2</v>
      </c>
      <c r="D3283" s="2">
        <f t="shared" ca="1" si="55"/>
        <v>0.29435125983093302</v>
      </c>
    </row>
    <row r="3284" spans="1:4">
      <c r="A3284">
        <v>3274</v>
      </c>
      <c r="B3284" s="2">
        <f ca="1">-1/Lambda*LN(1-RAND())</f>
        <v>0.70672916236406724</v>
      </c>
      <c r="C3284" s="2">
        <f ca="1">-1/Lambda*LN(1-RAND())</f>
        <v>0.46799879021901769</v>
      </c>
      <c r="D3284" s="2">
        <f t="shared" ca="1" si="55"/>
        <v>1.8814571149471522</v>
      </c>
    </row>
    <row r="3285" spans="1:4">
      <c r="A3285">
        <v>3275</v>
      </c>
      <c r="B3285" s="2">
        <f ca="1">-1/Lambda*LN(1-RAND())</f>
        <v>0.24948425795234966</v>
      </c>
      <c r="C3285" s="2">
        <f ca="1">-1/Lambda*LN(1-RAND())</f>
        <v>0.41697480387466057</v>
      </c>
      <c r="D3285" s="2">
        <f t="shared" ca="1" si="55"/>
        <v>0.91594331977935983</v>
      </c>
    </row>
    <row r="3286" spans="1:4">
      <c r="A3286">
        <v>3276</v>
      </c>
      <c r="B3286" s="2">
        <f ca="1">-1/Lambda*LN(1-RAND())</f>
        <v>3.6236534229205164</v>
      </c>
      <c r="C3286" s="2">
        <f ca="1">-1/Lambda*LN(1-RAND())</f>
        <v>0.61382977370769887</v>
      </c>
      <c r="D3286" s="2">
        <f t="shared" ca="1" si="55"/>
        <v>7.8611366195487316</v>
      </c>
    </row>
    <row r="3287" spans="1:4">
      <c r="A3287">
        <v>3277</v>
      </c>
      <c r="B3287" s="2">
        <f ca="1">-1/Lambda*LN(1-RAND())</f>
        <v>5.3680109974189429E-3</v>
      </c>
      <c r="C3287" s="2">
        <f ca="1">-1/Lambda*LN(1-RAND())</f>
        <v>1.5998372209472798</v>
      </c>
      <c r="D3287" s="2">
        <f t="shared" ca="1" si="55"/>
        <v>1.6105732429421176</v>
      </c>
    </row>
    <row r="3288" spans="1:4">
      <c r="A3288">
        <v>3278</v>
      </c>
      <c r="B3288" s="2">
        <f ca="1">-1/Lambda*LN(1-RAND())</f>
        <v>0.86009386377198271</v>
      </c>
      <c r="C3288" s="2">
        <f ca="1">-1/Lambda*LN(1-RAND())</f>
        <v>0.17646681766497299</v>
      </c>
      <c r="D3288" s="2">
        <f t="shared" ca="1" si="55"/>
        <v>1.8966545452089385</v>
      </c>
    </row>
    <row r="3289" spans="1:4">
      <c r="A3289">
        <v>3279</v>
      </c>
      <c r="B3289" s="2">
        <f ca="1">-1/Lambda*LN(1-RAND())</f>
        <v>0.52312049275565153</v>
      </c>
      <c r="C3289" s="2">
        <f ca="1">-1/Lambda*LN(1-RAND())</f>
        <v>0.11268707827230272</v>
      </c>
      <c r="D3289" s="2">
        <f t="shared" ca="1" si="55"/>
        <v>1.1589280637836057</v>
      </c>
    </row>
    <row r="3290" spans="1:4">
      <c r="A3290">
        <v>3280</v>
      </c>
      <c r="B3290" s="2">
        <f ca="1">-1/Lambda*LN(1-RAND())</f>
        <v>4.5423494411817415E-2</v>
      </c>
      <c r="C3290" s="2">
        <f ca="1">-1/Lambda*LN(1-RAND())</f>
        <v>0.73646665747775719</v>
      </c>
      <c r="D3290" s="2">
        <f t="shared" ca="1" si="55"/>
        <v>0.82731364630139204</v>
      </c>
    </row>
    <row r="3291" spans="1:4">
      <c r="A3291">
        <v>3281</v>
      </c>
      <c r="B3291" s="2">
        <f ca="1">-1/Lambda*LN(1-RAND())</f>
        <v>9.9874755272153426E-4</v>
      </c>
      <c r="C3291" s="2">
        <f ca="1">-1/Lambda*LN(1-RAND())</f>
        <v>8.2004935477730551E-2</v>
      </c>
      <c r="D3291" s="2">
        <f t="shared" ca="1" si="55"/>
        <v>8.4002430583173623E-2</v>
      </c>
    </row>
    <row r="3292" spans="1:4">
      <c r="A3292">
        <v>3282</v>
      </c>
      <c r="B3292" s="2">
        <f ca="1">-1/Lambda*LN(1-RAND())</f>
        <v>0.87789901874196141</v>
      </c>
      <c r="C3292" s="2">
        <f ca="1">-1/Lambda*LN(1-RAND())</f>
        <v>5.6351137668856029E-2</v>
      </c>
      <c r="D3292" s="2">
        <f t="shared" ca="1" si="55"/>
        <v>1.812149175152779</v>
      </c>
    </row>
    <row r="3293" spans="1:4">
      <c r="A3293">
        <v>3283</v>
      </c>
      <c r="B3293" s="2">
        <f ca="1">-1/Lambda*LN(1-RAND())</f>
        <v>0.55403762427543402</v>
      </c>
      <c r="C3293" s="2">
        <f ca="1">-1/Lambda*LN(1-RAND())</f>
        <v>0.29682954623134333</v>
      </c>
      <c r="D3293" s="2">
        <f t="shared" ca="1" si="55"/>
        <v>1.4049047947822113</v>
      </c>
    </row>
    <row r="3294" spans="1:4">
      <c r="A3294">
        <v>3284</v>
      </c>
      <c r="B3294" s="2">
        <f ca="1">-1/Lambda*LN(1-RAND())</f>
        <v>0.20818947475366428</v>
      </c>
      <c r="C3294" s="2">
        <f ca="1">-1/Lambda*LN(1-RAND())</f>
        <v>0.84970189079559066</v>
      </c>
      <c r="D3294" s="2">
        <f t="shared" ca="1" si="55"/>
        <v>1.2660808403029193</v>
      </c>
    </row>
    <row r="3295" spans="1:4">
      <c r="A3295">
        <v>3285</v>
      </c>
      <c r="B3295" s="2">
        <f ca="1">-1/Lambda*LN(1-RAND())</f>
        <v>0.32561039532604685</v>
      </c>
      <c r="C3295" s="2">
        <f ca="1">-1/Lambda*LN(1-RAND())</f>
        <v>0.29366361957384868</v>
      </c>
      <c r="D3295" s="2">
        <f t="shared" ca="1" si="55"/>
        <v>0.94488441022594238</v>
      </c>
    </row>
    <row r="3296" spans="1:4">
      <c r="A3296">
        <v>3286</v>
      </c>
      <c r="B3296" s="2">
        <f ca="1">-1/Lambda*LN(1-RAND())</f>
        <v>0.10559061623442736</v>
      </c>
      <c r="C3296" s="2">
        <f ca="1">-1/Lambda*LN(1-RAND())</f>
        <v>1.2999552234427302E-2</v>
      </c>
      <c r="D3296" s="2">
        <f t="shared" ca="1" si="55"/>
        <v>0.22418078470328204</v>
      </c>
    </row>
    <row r="3297" spans="1:4">
      <c r="A3297">
        <v>3287</v>
      </c>
      <c r="B3297" s="2">
        <f ca="1">-1/Lambda*LN(1-RAND())</f>
        <v>1.4032410175007539</v>
      </c>
      <c r="C3297" s="2">
        <f ca="1">-1/Lambda*LN(1-RAND())</f>
        <v>0.24179857675776692</v>
      </c>
      <c r="D3297" s="2">
        <f t="shared" ca="1" si="55"/>
        <v>3.0482806117592749</v>
      </c>
    </row>
    <row r="3298" spans="1:4">
      <c r="A3298">
        <v>3288</v>
      </c>
      <c r="B3298" s="2">
        <f ca="1">-1/Lambda*LN(1-RAND())</f>
        <v>0.17196138073510034</v>
      </c>
      <c r="C3298" s="2">
        <f ca="1">-1/Lambda*LN(1-RAND())</f>
        <v>0.23444666632556954</v>
      </c>
      <c r="D3298" s="2">
        <f t="shared" ca="1" si="55"/>
        <v>0.57836942779577027</v>
      </c>
    </row>
    <row r="3299" spans="1:4">
      <c r="A3299">
        <v>3289</v>
      </c>
      <c r="B3299" s="2">
        <f ca="1">-1/Lambda*LN(1-RAND())</f>
        <v>0.18109600220966179</v>
      </c>
      <c r="C3299" s="2">
        <f ca="1">-1/Lambda*LN(1-RAND())</f>
        <v>0.22925252251432526</v>
      </c>
      <c r="D3299" s="2">
        <f t="shared" ca="1" si="55"/>
        <v>0.5914445269336488</v>
      </c>
    </row>
    <row r="3300" spans="1:4">
      <c r="A3300">
        <v>3290</v>
      </c>
      <c r="B3300" s="2">
        <f ca="1">-1/Lambda*LN(1-RAND())</f>
        <v>0.24511544793685747</v>
      </c>
      <c r="C3300" s="2">
        <f ca="1">-1/Lambda*LN(1-RAND())</f>
        <v>0.28929849014625569</v>
      </c>
      <c r="D3300" s="2">
        <f t="shared" ca="1" si="55"/>
        <v>0.77952938601997057</v>
      </c>
    </row>
    <row r="3301" spans="1:4">
      <c r="A3301">
        <v>3291</v>
      </c>
      <c r="B3301" s="2">
        <f ca="1">-1/Lambda*LN(1-RAND())</f>
        <v>1.4703475483963908</v>
      </c>
      <c r="C3301" s="2">
        <f ca="1">-1/Lambda*LN(1-RAND())</f>
        <v>0.14120797900084031</v>
      </c>
      <c r="D3301" s="2">
        <f t="shared" ca="1" si="55"/>
        <v>3.0819030757936221</v>
      </c>
    </row>
    <row r="3302" spans="1:4">
      <c r="A3302">
        <v>3292</v>
      </c>
      <c r="B3302" s="2">
        <f ca="1">-1/Lambda*LN(1-RAND())</f>
        <v>0.29015594183846538</v>
      </c>
      <c r="C3302" s="2">
        <f ca="1">-1/Lambda*LN(1-RAND())</f>
        <v>1.6569155811083807</v>
      </c>
      <c r="D3302" s="2">
        <f t="shared" ca="1" si="55"/>
        <v>2.2372274647853114</v>
      </c>
    </row>
    <row r="3303" spans="1:4">
      <c r="A3303">
        <v>3293</v>
      </c>
      <c r="B3303" s="2">
        <f ca="1">-1/Lambda*LN(1-RAND())</f>
        <v>0.40475638608263137</v>
      </c>
      <c r="C3303" s="2">
        <f ca="1">-1/Lambda*LN(1-RAND())</f>
        <v>1.3947625760291569E-2</v>
      </c>
      <c r="D3303" s="2">
        <f t="shared" ca="1" si="55"/>
        <v>0.82346039792555425</v>
      </c>
    </row>
    <row r="3304" spans="1:4">
      <c r="A3304">
        <v>3294</v>
      </c>
      <c r="B3304" s="2">
        <f ca="1">-1/Lambda*LN(1-RAND())</f>
        <v>0.40734019201026406</v>
      </c>
      <c r="C3304" s="2">
        <f ca="1">-1/Lambda*LN(1-RAND())</f>
        <v>3.6783118187552061E-2</v>
      </c>
      <c r="D3304" s="2">
        <f t="shared" ca="1" si="55"/>
        <v>0.8514635022080802</v>
      </c>
    </row>
    <row r="3305" spans="1:4">
      <c r="A3305">
        <v>3295</v>
      </c>
      <c r="B3305" s="2">
        <f ca="1">-1/Lambda*LN(1-RAND())</f>
        <v>1.1138023491204598</v>
      </c>
      <c r="C3305" s="2">
        <f ca="1">-1/Lambda*LN(1-RAND())</f>
        <v>0.63792952289963922</v>
      </c>
      <c r="D3305" s="2">
        <f t="shared" ca="1" si="55"/>
        <v>2.865534221140559</v>
      </c>
    </row>
    <row r="3306" spans="1:4">
      <c r="A3306">
        <v>3296</v>
      </c>
      <c r="B3306" s="2">
        <f ca="1">-1/Lambda*LN(1-RAND())</f>
        <v>0.31747022644668249</v>
      </c>
      <c r="C3306" s="2">
        <f ca="1">-1/Lambda*LN(1-RAND())</f>
        <v>0.59354857247308035</v>
      </c>
      <c r="D3306" s="2">
        <f t="shared" ca="1" si="55"/>
        <v>1.2284890253664453</v>
      </c>
    </row>
    <row r="3307" spans="1:4">
      <c r="A3307">
        <v>3297</v>
      </c>
      <c r="B3307" s="2">
        <f ca="1">-1/Lambda*LN(1-RAND())</f>
        <v>0.79571591493230664</v>
      </c>
      <c r="C3307" s="2">
        <f ca="1">-1/Lambda*LN(1-RAND())</f>
        <v>3.3640233664037351E-2</v>
      </c>
      <c r="D3307" s="2">
        <f t="shared" ca="1" si="55"/>
        <v>1.6250720635286506</v>
      </c>
    </row>
    <row r="3308" spans="1:4">
      <c r="A3308">
        <v>3298</v>
      </c>
      <c r="B3308" s="2">
        <f ca="1">-1/Lambda*LN(1-RAND())</f>
        <v>0.3686388080132138</v>
      </c>
      <c r="C3308" s="2">
        <f ca="1">-1/Lambda*LN(1-RAND())</f>
        <v>0.93151928374767434</v>
      </c>
      <c r="D3308" s="2">
        <f t="shared" ca="1" si="55"/>
        <v>1.6687968997741018</v>
      </c>
    </row>
    <row r="3309" spans="1:4">
      <c r="A3309">
        <v>3299</v>
      </c>
      <c r="B3309" s="2">
        <f ca="1">-1/Lambda*LN(1-RAND())</f>
        <v>0.72995928572621971</v>
      </c>
      <c r="C3309" s="2">
        <f ca="1">-1/Lambda*LN(1-RAND())</f>
        <v>0.28927753303271475</v>
      </c>
      <c r="D3309" s="2">
        <f t="shared" ca="1" si="55"/>
        <v>1.7491961044851543</v>
      </c>
    </row>
    <row r="3310" spans="1:4">
      <c r="A3310">
        <v>3300</v>
      </c>
      <c r="B3310" s="2">
        <f ca="1">-1/Lambda*LN(1-RAND())</f>
        <v>0.11380772144962369</v>
      </c>
      <c r="C3310" s="2">
        <f ca="1">-1/Lambda*LN(1-RAND())</f>
        <v>0.49791276616439056</v>
      </c>
      <c r="D3310" s="2">
        <f t="shared" ca="1" si="55"/>
        <v>0.72552820906363791</v>
      </c>
    </row>
    <row r="3311" spans="1:4">
      <c r="A3311">
        <v>3301</v>
      </c>
      <c r="B3311" s="2">
        <f ca="1">-1/Lambda*LN(1-RAND())</f>
        <v>0.48632511383592636</v>
      </c>
      <c r="C3311" s="2">
        <f ca="1">-1/Lambda*LN(1-RAND())</f>
        <v>9.4639155150311072E-2</v>
      </c>
      <c r="D3311" s="2">
        <f t="shared" ca="1" si="55"/>
        <v>1.0672893828221639</v>
      </c>
    </row>
    <row r="3312" spans="1:4">
      <c r="A3312">
        <v>3302</v>
      </c>
      <c r="B3312" s="2">
        <f ca="1">-1/Lambda*LN(1-RAND())</f>
        <v>5.0706970916120253E-2</v>
      </c>
      <c r="C3312" s="2">
        <f ca="1">-1/Lambda*LN(1-RAND())</f>
        <v>0.16402054742606514</v>
      </c>
      <c r="D3312" s="2">
        <f t="shared" ca="1" si="55"/>
        <v>0.26543448925830565</v>
      </c>
    </row>
    <row r="3313" spans="1:4">
      <c r="A3313">
        <v>3303</v>
      </c>
      <c r="B3313" s="2">
        <f ca="1">-1/Lambda*LN(1-RAND())</f>
        <v>0.51408894893335577</v>
      </c>
      <c r="C3313" s="2">
        <f ca="1">-1/Lambda*LN(1-RAND())</f>
        <v>0.33754567668396124</v>
      </c>
      <c r="D3313" s="2">
        <f t="shared" ca="1" si="55"/>
        <v>1.3657235745506728</v>
      </c>
    </row>
    <row r="3314" spans="1:4">
      <c r="A3314">
        <v>3304</v>
      </c>
      <c r="B3314" s="2">
        <f ca="1">-1/Lambda*LN(1-RAND())</f>
        <v>1.6673063887731274</v>
      </c>
      <c r="C3314" s="2">
        <f ca="1">-1/Lambda*LN(1-RAND())</f>
        <v>0.6432678416376284</v>
      </c>
      <c r="D3314" s="2">
        <f t="shared" ca="1" si="55"/>
        <v>3.9778806191838831</v>
      </c>
    </row>
    <row r="3315" spans="1:4">
      <c r="A3315">
        <v>3305</v>
      </c>
      <c r="B3315" s="2">
        <f ca="1">-1/Lambda*LN(1-RAND())</f>
        <v>0.4668239268368557</v>
      </c>
      <c r="C3315" s="2">
        <f ca="1">-1/Lambda*LN(1-RAND())</f>
        <v>1.0385605648337415</v>
      </c>
      <c r="D3315" s="2">
        <f t="shared" ref="D3315:D3378" ca="1" si="56">2*B3315+C3315</f>
        <v>1.9722084185074529</v>
      </c>
    </row>
    <row r="3316" spans="1:4">
      <c r="A3316">
        <v>3306</v>
      </c>
      <c r="B3316" s="2">
        <f ca="1">-1/Lambda*LN(1-RAND())</f>
        <v>9.7339168288807565E-2</v>
      </c>
      <c r="C3316" s="2">
        <f ca="1">-1/Lambda*LN(1-RAND())</f>
        <v>0.46986267301455265</v>
      </c>
      <c r="D3316" s="2">
        <f t="shared" ca="1" si="56"/>
        <v>0.66454100959216778</v>
      </c>
    </row>
    <row r="3317" spans="1:4">
      <c r="A3317">
        <v>3307</v>
      </c>
      <c r="B3317" s="2">
        <f ca="1">-1/Lambda*LN(1-RAND())</f>
        <v>2.0045794194047922E-2</v>
      </c>
      <c r="C3317" s="2">
        <f ca="1">-1/Lambda*LN(1-RAND())</f>
        <v>0.15903504490308407</v>
      </c>
      <c r="D3317" s="2">
        <f t="shared" ca="1" si="56"/>
        <v>0.19912663329117991</v>
      </c>
    </row>
    <row r="3318" spans="1:4">
      <c r="A3318">
        <v>3308</v>
      </c>
      <c r="B3318" s="2">
        <f ca="1">-1/Lambda*LN(1-RAND())</f>
        <v>0.54592577772289685</v>
      </c>
      <c r="C3318" s="2">
        <f ca="1">-1/Lambda*LN(1-RAND())</f>
        <v>0.24681050531928955</v>
      </c>
      <c r="D3318" s="2">
        <f t="shared" ca="1" si="56"/>
        <v>1.3386620607650832</v>
      </c>
    </row>
    <row r="3319" spans="1:4">
      <c r="A3319">
        <v>3309</v>
      </c>
      <c r="B3319" s="2">
        <f ca="1">-1/Lambda*LN(1-RAND())</f>
        <v>1.5143198833529512</v>
      </c>
      <c r="C3319" s="2">
        <f ca="1">-1/Lambda*LN(1-RAND())</f>
        <v>0.31305302363159726</v>
      </c>
      <c r="D3319" s="2">
        <f t="shared" ca="1" si="56"/>
        <v>3.3416927903374996</v>
      </c>
    </row>
    <row r="3320" spans="1:4">
      <c r="A3320">
        <v>3310</v>
      </c>
      <c r="B3320" s="2">
        <f ca="1">-1/Lambda*LN(1-RAND())</f>
        <v>0.35456230558841162</v>
      </c>
      <c r="C3320" s="2">
        <f ca="1">-1/Lambda*LN(1-RAND())</f>
        <v>0.44500686385342775</v>
      </c>
      <c r="D3320" s="2">
        <f t="shared" ca="1" si="56"/>
        <v>1.1541314750302509</v>
      </c>
    </row>
    <row r="3321" spans="1:4">
      <c r="A3321">
        <v>3311</v>
      </c>
      <c r="B3321" s="2">
        <f ca="1">-1/Lambda*LN(1-RAND())</f>
        <v>0.48531441808311376</v>
      </c>
      <c r="C3321" s="2">
        <f ca="1">-1/Lambda*LN(1-RAND())</f>
        <v>0.38261187361293403</v>
      </c>
      <c r="D3321" s="2">
        <f t="shared" ca="1" si="56"/>
        <v>1.3532407097791617</v>
      </c>
    </row>
    <row r="3322" spans="1:4">
      <c r="A3322">
        <v>3312</v>
      </c>
      <c r="B3322" s="2">
        <f ca="1">-1/Lambda*LN(1-RAND())</f>
        <v>0.36227772135068848</v>
      </c>
      <c r="C3322" s="2">
        <f ca="1">-1/Lambda*LN(1-RAND())</f>
        <v>1.2025461172697185</v>
      </c>
      <c r="D3322" s="2">
        <f t="shared" ca="1" si="56"/>
        <v>1.9271015599710954</v>
      </c>
    </row>
    <row r="3323" spans="1:4">
      <c r="A3323">
        <v>3313</v>
      </c>
      <c r="B3323" s="2">
        <f ca="1">-1/Lambda*LN(1-RAND())</f>
        <v>0.31909846483210741</v>
      </c>
      <c r="C3323" s="2">
        <f ca="1">-1/Lambda*LN(1-RAND())</f>
        <v>0.22836766390320512</v>
      </c>
      <c r="D3323" s="2">
        <f t="shared" ca="1" si="56"/>
        <v>0.86656459356741999</v>
      </c>
    </row>
    <row r="3324" spans="1:4">
      <c r="A3324">
        <v>3314</v>
      </c>
      <c r="B3324" s="2">
        <f ca="1">-1/Lambda*LN(1-RAND())</f>
        <v>0.44640481200560284</v>
      </c>
      <c r="C3324" s="2">
        <f ca="1">-1/Lambda*LN(1-RAND())</f>
        <v>0.16517051962002127</v>
      </c>
      <c r="D3324" s="2">
        <f t="shared" ca="1" si="56"/>
        <v>1.0579801436312271</v>
      </c>
    </row>
    <row r="3325" spans="1:4">
      <c r="A3325">
        <v>3315</v>
      </c>
      <c r="B3325" s="2">
        <f ca="1">-1/Lambda*LN(1-RAND())</f>
        <v>0.34163311847654021</v>
      </c>
      <c r="C3325" s="2">
        <f ca="1">-1/Lambda*LN(1-RAND())</f>
        <v>0.76815290974643646</v>
      </c>
      <c r="D3325" s="2">
        <f t="shared" ca="1" si="56"/>
        <v>1.451419146699517</v>
      </c>
    </row>
    <row r="3326" spans="1:4">
      <c r="A3326">
        <v>3316</v>
      </c>
      <c r="B3326" s="2">
        <f ca="1">-1/Lambda*LN(1-RAND())</f>
        <v>0.28855950783057555</v>
      </c>
      <c r="C3326" s="2">
        <f ca="1">-1/Lambda*LN(1-RAND())</f>
        <v>0.16122744602341815</v>
      </c>
      <c r="D3326" s="2">
        <f t="shared" ca="1" si="56"/>
        <v>0.73834646168456919</v>
      </c>
    </row>
    <row r="3327" spans="1:4">
      <c r="A3327">
        <v>3317</v>
      </c>
      <c r="B3327" s="2">
        <f ca="1">-1/Lambda*LN(1-RAND())</f>
        <v>4.7666380454945891E-3</v>
      </c>
      <c r="C3327" s="2">
        <f ca="1">-1/Lambda*LN(1-RAND())</f>
        <v>1.3337306886220623</v>
      </c>
      <c r="D3327" s="2">
        <f t="shared" ca="1" si="56"/>
        <v>1.3432639647130515</v>
      </c>
    </row>
    <row r="3328" spans="1:4">
      <c r="A3328">
        <v>3318</v>
      </c>
      <c r="B3328" s="2">
        <f ca="1">-1/Lambda*LN(1-RAND())</f>
        <v>0.13826401784319298</v>
      </c>
      <c r="C3328" s="2">
        <f ca="1">-1/Lambda*LN(1-RAND())</f>
        <v>0.11285230467140643</v>
      </c>
      <c r="D3328" s="2">
        <f t="shared" ca="1" si="56"/>
        <v>0.3893803403577924</v>
      </c>
    </row>
    <row r="3329" spans="1:4">
      <c r="A3329">
        <v>3319</v>
      </c>
      <c r="B3329" s="2">
        <f ca="1">-1/Lambda*LN(1-RAND())</f>
        <v>0.11637029235097283</v>
      </c>
      <c r="C3329" s="2">
        <f ca="1">-1/Lambda*LN(1-RAND())</f>
        <v>7.3008883099513408E-2</v>
      </c>
      <c r="D3329" s="2">
        <f t="shared" ca="1" si="56"/>
        <v>0.30574946780145906</v>
      </c>
    </row>
    <row r="3330" spans="1:4">
      <c r="A3330">
        <v>3320</v>
      </c>
      <c r="B3330" s="2">
        <f ca="1">-1/Lambda*LN(1-RAND())</f>
        <v>0.30671803180066942</v>
      </c>
      <c r="C3330" s="2">
        <f ca="1">-1/Lambda*LN(1-RAND())</f>
        <v>0.15194240609435625</v>
      </c>
      <c r="D3330" s="2">
        <f t="shared" ca="1" si="56"/>
        <v>0.76537846969569512</v>
      </c>
    </row>
    <row r="3331" spans="1:4">
      <c r="A3331">
        <v>3321</v>
      </c>
      <c r="B3331" s="2">
        <f ca="1">-1/Lambda*LN(1-RAND())</f>
        <v>1.3081437083450098</v>
      </c>
      <c r="C3331" s="2">
        <f ca="1">-1/Lambda*LN(1-RAND())</f>
        <v>0.14511574250011636</v>
      </c>
      <c r="D3331" s="2">
        <f t="shared" ca="1" si="56"/>
        <v>2.7614031591901358</v>
      </c>
    </row>
    <row r="3332" spans="1:4">
      <c r="A3332">
        <v>3322</v>
      </c>
      <c r="B3332" s="2">
        <f ca="1">-1/Lambda*LN(1-RAND())</f>
        <v>7.5446762619747934E-2</v>
      </c>
      <c r="C3332" s="2">
        <f ca="1">-1/Lambda*LN(1-RAND())</f>
        <v>5.433822386695681E-2</v>
      </c>
      <c r="D3332" s="2">
        <f t="shared" ca="1" si="56"/>
        <v>0.20523174910645267</v>
      </c>
    </row>
    <row r="3333" spans="1:4">
      <c r="A3333">
        <v>3323</v>
      </c>
      <c r="B3333" s="2">
        <f ca="1">-1/Lambda*LN(1-RAND())</f>
        <v>1.2608319663211152</v>
      </c>
      <c r="C3333" s="2">
        <f ca="1">-1/Lambda*LN(1-RAND())</f>
        <v>0.24734220978341567</v>
      </c>
      <c r="D3333" s="2">
        <f t="shared" ca="1" si="56"/>
        <v>2.769006142425646</v>
      </c>
    </row>
    <row r="3334" spans="1:4">
      <c r="A3334">
        <v>3324</v>
      </c>
      <c r="B3334" s="2">
        <f ca="1">-1/Lambda*LN(1-RAND())</f>
        <v>6.0868311108683841E-2</v>
      </c>
      <c r="C3334" s="2">
        <f ca="1">-1/Lambda*LN(1-RAND())</f>
        <v>9.2143358732831956E-2</v>
      </c>
      <c r="D3334" s="2">
        <f t="shared" ca="1" si="56"/>
        <v>0.21387998095019964</v>
      </c>
    </row>
    <row r="3335" spans="1:4">
      <c r="A3335">
        <v>3325</v>
      </c>
      <c r="B3335" s="2">
        <f ca="1">-1/Lambda*LN(1-RAND())</f>
        <v>1.0353544823585052</v>
      </c>
      <c r="C3335" s="2">
        <f ca="1">-1/Lambda*LN(1-RAND())</f>
        <v>0.88951694300582762</v>
      </c>
      <c r="D3335" s="2">
        <f t="shared" ca="1" si="56"/>
        <v>2.9602259077228381</v>
      </c>
    </row>
    <row r="3336" spans="1:4">
      <c r="A3336">
        <v>3326</v>
      </c>
      <c r="B3336" s="2">
        <f ca="1">-1/Lambda*LN(1-RAND())</f>
        <v>0.12268510508351389</v>
      </c>
      <c r="C3336" s="2">
        <f ca="1">-1/Lambda*LN(1-RAND())</f>
        <v>0.6252033711660242</v>
      </c>
      <c r="D3336" s="2">
        <f t="shared" ca="1" si="56"/>
        <v>0.87057358133305196</v>
      </c>
    </row>
    <row r="3337" spans="1:4">
      <c r="A3337">
        <v>3327</v>
      </c>
      <c r="B3337" s="2">
        <f ca="1">-1/Lambda*LN(1-RAND())</f>
        <v>0.250089304601538</v>
      </c>
      <c r="C3337" s="2">
        <f ca="1">-1/Lambda*LN(1-RAND())</f>
        <v>0.65479331752402725</v>
      </c>
      <c r="D3337" s="2">
        <f t="shared" ca="1" si="56"/>
        <v>1.1549719267271032</v>
      </c>
    </row>
    <row r="3338" spans="1:4">
      <c r="A3338">
        <v>3328</v>
      </c>
      <c r="B3338" s="2">
        <f ca="1">-1/Lambda*LN(1-RAND())</f>
        <v>0.30747575633557217</v>
      </c>
      <c r="C3338" s="2">
        <f ca="1">-1/Lambda*LN(1-RAND())</f>
        <v>0.22173531259494422</v>
      </c>
      <c r="D3338" s="2">
        <f t="shared" ca="1" si="56"/>
        <v>0.83668682526608862</v>
      </c>
    </row>
    <row r="3339" spans="1:4">
      <c r="A3339">
        <v>3329</v>
      </c>
      <c r="B3339" s="2">
        <f ca="1">-1/Lambda*LN(1-RAND())</f>
        <v>0.85667487451721724</v>
      </c>
      <c r="C3339" s="2">
        <f ca="1">-1/Lambda*LN(1-RAND())</f>
        <v>0.93039145272620505</v>
      </c>
      <c r="D3339" s="2">
        <f t="shared" ca="1" si="56"/>
        <v>2.6437412017606396</v>
      </c>
    </row>
    <row r="3340" spans="1:4">
      <c r="A3340">
        <v>3330</v>
      </c>
      <c r="B3340" s="2">
        <f ca="1">-1/Lambda*LN(1-RAND())</f>
        <v>0.67794216501852944</v>
      </c>
      <c r="C3340" s="2">
        <f ca="1">-1/Lambda*LN(1-RAND())</f>
        <v>0.37801992629238718</v>
      </c>
      <c r="D3340" s="2">
        <f t="shared" ca="1" si="56"/>
        <v>1.733904256329446</v>
      </c>
    </row>
    <row r="3341" spans="1:4">
      <c r="A3341">
        <v>3331</v>
      </c>
      <c r="B3341" s="2">
        <f ca="1">-1/Lambda*LN(1-RAND())</f>
        <v>0.25846177167700946</v>
      </c>
      <c r="C3341" s="2">
        <f ca="1">-1/Lambda*LN(1-RAND())</f>
        <v>0.26305905528992379</v>
      </c>
      <c r="D3341" s="2">
        <f t="shared" ca="1" si="56"/>
        <v>0.7799825986439427</v>
      </c>
    </row>
    <row r="3342" spans="1:4">
      <c r="A3342">
        <v>3332</v>
      </c>
      <c r="B3342" s="2">
        <f ca="1">-1/Lambda*LN(1-RAND())</f>
        <v>0.41189105110821861</v>
      </c>
      <c r="C3342" s="2">
        <f ca="1">-1/Lambda*LN(1-RAND())</f>
        <v>0.30127956783540583</v>
      </c>
      <c r="D3342" s="2">
        <f t="shared" ca="1" si="56"/>
        <v>1.125061670051843</v>
      </c>
    </row>
    <row r="3343" spans="1:4">
      <c r="A3343">
        <v>3333</v>
      </c>
      <c r="B3343" s="2">
        <f ca="1">-1/Lambda*LN(1-RAND())</f>
        <v>0.49030008644985501</v>
      </c>
      <c r="C3343" s="2">
        <f ca="1">-1/Lambda*LN(1-RAND())</f>
        <v>1.2582347225644444</v>
      </c>
      <c r="D3343" s="2">
        <f t="shared" ca="1" si="56"/>
        <v>2.2388348954641542</v>
      </c>
    </row>
    <row r="3344" spans="1:4">
      <c r="A3344">
        <v>3334</v>
      </c>
      <c r="B3344" s="2">
        <f ca="1">-1/Lambda*LN(1-RAND())</f>
        <v>0.23388905537535837</v>
      </c>
      <c r="C3344" s="2">
        <f ca="1">-1/Lambda*LN(1-RAND())</f>
        <v>5.9210829144500592E-2</v>
      </c>
      <c r="D3344" s="2">
        <f t="shared" ca="1" si="56"/>
        <v>0.52698893989521733</v>
      </c>
    </row>
    <row r="3345" spans="1:4">
      <c r="A3345">
        <v>3335</v>
      </c>
      <c r="B3345" s="2">
        <f ca="1">-1/Lambda*LN(1-RAND())</f>
        <v>5.4308999802340302E-2</v>
      </c>
      <c r="C3345" s="2">
        <f ca="1">-1/Lambda*LN(1-RAND())</f>
        <v>0.12516645927838224</v>
      </c>
      <c r="D3345" s="2">
        <f t="shared" ca="1" si="56"/>
        <v>0.23378445888306285</v>
      </c>
    </row>
    <row r="3346" spans="1:4">
      <c r="A3346">
        <v>3336</v>
      </c>
      <c r="B3346" s="2">
        <f ca="1">-1/Lambda*LN(1-RAND())</f>
        <v>0.24803265056323215</v>
      </c>
      <c r="C3346" s="2">
        <f ca="1">-1/Lambda*LN(1-RAND())</f>
        <v>1.9185124456002514</v>
      </c>
      <c r="D3346" s="2">
        <f t="shared" ca="1" si="56"/>
        <v>2.4145777467267155</v>
      </c>
    </row>
    <row r="3347" spans="1:4">
      <c r="A3347">
        <v>3337</v>
      </c>
      <c r="B3347" s="2">
        <f ca="1">-1/Lambda*LN(1-RAND())</f>
        <v>3.1239683649275838E-3</v>
      </c>
      <c r="C3347" s="2">
        <f ca="1">-1/Lambda*LN(1-RAND())</f>
        <v>2.0588170795678082</v>
      </c>
      <c r="D3347" s="2">
        <f t="shared" ca="1" si="56"/>
        <v>2.0650650162976634</v>
      </c>
    </row>
    <row r="3348" spans="1:4">
      <c r="A3348">
        <v>3338</v>
      </c>
      <c r="B3348" s="2">
        <f ca="1">-1/Lambda*LN(1-RAND())</f>
        <v>0.61766478038629746</v>
      </c>
      <c r="C3348" s="2">
        <f ca="1">-1/Lambda*LN(1-RAND())</f>
        <v>0.13994280434231479</v>
      </c>
      <c r="D3348" s="2">
        <f t="shared" ca="1" si="56"/>
        <v>1.3752723651149097</v>
      </c>
    </row>
    <row r="3349" spans="1:4">
      <c r="A3349">
        <v>3339</v>
      </c>
      <c r="B3349" s="2">
        <f ca="1">-1/Lambda*LN(1-RAND())</f>
        <v>0.71805130761778424</v>
      </c>
      <c r="C3349" s="2">
        <f ca="1">-1/Lambda*LN(1-RAND())</f>
        <v>9.2593261055744627E-2</v>
      </c>
      <c r="D3349" s="2">
        <f t="shared" ca="1" si="56"/>
        <v>1.5286958762913132</v>
      </c>
    </row>
    <row r="3350" spans="1:4">
      <c r="A3350">
        <v>3340</v>
      </c>
      <c r="B3350" s="2">
        <f ca="1">-1/Lambda*LN(1-RAND())</f>
        <v>1.0919684778695105</v>
      </c>
      <c r="C3350" s="2">
        <f ca="1">-1/Lambda*LN(1-RAND())</f>
        <v>0.13634403598183062</v>
      </c>
      <c r="D3350" s="2">
        <f t="shared" ca="1" si="56"/>
        <v>2.3202809917208516</v>
      </c>
    </row>
    <row r="3351" spans="1:4">
      <c r="A3351">
        <v>3341</v>
      </c>
      <c r="B3351" s="2">
        <f ca="1">-1/Lambda*LN(1-RAND())</f>
        <v>0.3921766620746881</v>
      </c>
      <c r="C3351" s="2">
        <f ca="1">-1/Lambda*LN(1-RAND())</f>
        <v>5.8665334402260239E-2</v>
      </c>
      <c r="D3351" s="2">
        <f t="shared" ca="1" si="56"/>
        <v>0.84301865855163638</v>
      </c>
    </row>
    <row r="3352" spans="1:4">
      <c r="A3352">
        <v>3342</v>
      </c>
      <c r="B3352" s="2">
        <f ca="1">-1/Lambda*LN(1-RAND())</f>
        <v>0.18008249229637668</v>
      </c>
      <c r="C3352" s="2">
        <f ca="1">-1/Lambda*LN(1-RAND())</f>
        <v>0.67374153172416418</v>
      </c>
      <c r="D3352" s="2">
        <f t="shared" ca="1" si="56"/>
        <v>1.0339065163169177</v>
      </c>
    </row>
    <row r="3353" spans="1:4">
      <c r="A3353">
        <v>3343</v>
      </c>
      <c r="B3353" s="2">
        <f ca="1">-1/Lambda*LN(1-RAND())</f>
        <v>1.2405414936191737</v>
      </c>
      <c r="C3353" s="2">
        <f ca="1">-1/Lambda*LN(1-RAND())</f>
        <v>0.24735994538501466</v>
      </c>
      <c r="D3353" s="2">
        <f t="shared" ca="1" si="56"/>
        <v>2.7284429326233619</v>
      </c>
    </row>
    <row r="3354" spans="1:4">
      <c r="A3354">
        <v>3344</v>
      </c>
      <c r="B3354" s="2">
        <f ca="1">-1/Lambda*LN(1-RAND())</f>
        <v>0.16736535875481379</v>
      </c>
      <c r="C3354" s="2">
        <f ca="1">-1/Lambda*LN(1-RAND())</f>
        <v>0.1081837216074485</v>
      </c>
      <c r="D3354" s="2">
        <f t="shared" ca="1" si="56"/>
        <v>0.44291443911707606</v>
      </c>
    </row>
    <row r="3355" spans="1:4">
      <c r="A3355">
        <v>3345</v>
      </c>
      <c r="B3355" s="2">
        <f ca="1">-1/Lambda*LN(1-RAND())</f>
        <v>0.24727705766767524</v>
      </c>
      <c r="C3355" s="2">
        <f ca="1">-1/Lambda*LN(1-RAND())</f>
        <v>5.712212799934379E-2</v>
      </c>
      <c r="D3355" s="2">
        <f t="shared" ca="1" si="56"/>
        <v>0.55167624333469423</v>
      </c>
    </row>
    <row r="3356" spans="1:4">
      <c r="A3356">
        <v>3346</v>
      </c>
      <c r="B3356" s="2">
        <f ca="1">-1/Lambda*LN(1-RAND())</f>
        <v>0.95250271751701399</v>
      </c>
      <c r="C3356" s="2">
        <f ca="1">-1/Lambda*LN(1-RAND())</f>
        <v>0.6394147106635113</v>
      </c>
      <c r="D3356" s="2">
        <f t="shared" ca="1" si="56"/>
        <v>2.544420145697539</v>
      </c>
    </row>
    <row r="3357" spans="1:4">
      <c r="A3357">
        <v>3347</v>
      </c>
      <c r="B3357" s="2">
        <f ca="1">-1/Lambda*LN(1-RAND())</f>
        <v>0.59476187975562389</v>
      </c>
      <c r="C3357" s="2">
        <f ca="1">-1/Lambda*LN(1-RAND())</f>
        <v>0.28774835433811941</v>
      </c>
      <c r="D3357" s="2">
        <f t="shared" ca="1" si="56"/>
        <v>1.4772721138493672</v>
      </c>
    </row>
    <row r="3358" spans="1:4">
      <c r="A3358">
        <v>3348</v>
      </c>
      <c r="B3358" s="2">
        <f ca="1">-1/Lambda*LN(1-RAND())</f>
        <v>0.11085508073542932</v>
      </c>
      <c r="C3358" s="2">
        <f ca="1">-1/Lambda*LN(1-RAND())</f>
        <v>0.11055410173241315</v>
      </c>
      <c r="D3358" s="2">
        <f t="shared" ca="1" si="56"/>
        <v>0.33226426320327179</v>
      </c>
    </row>
    <row r="3359" spans="1:4">
      <c r="A3359">
        <v>3349</v>
      </c>
      <c r="B3359" s="2">
        <f ca="1">-1/Lambda*LN(1-RAND())</f>
        <v>0.77489733423341711</v>
      </c>
      <c r="C3359" s="2">
        <f ca="1">-1/Lambda*LN(1-RAND())</f>
        <v>0.38728824442118737</v>
      </c>
      <c r="D3359" s="2">
        <f t="shared" ca="1" si="56"/>
        <v>1.9370829128880216</v>
      </c>
    </row>
    <row r="3360" spans="1:4">
      <c r="A3360">
        <v>3350</v>
      </c>
      <c r="B3360" s="2">
        <f ca="1">-1/Lambda*LN(1-RAND())</f>
        <v>5.1604341439750803E-2</v>
      </c>
      <c r="C3360" s="2">
        <f ca="1">-1/Lambda*LN(1-RAND())</f>
        <v>0.27436739710162361</v>
      </c>
      <c r="D3360" s="2">
        <f t="shared" ca="1" si="56"/>
        <v>0.37757607998112519</v>
      </c>
    </row>
    <row r="3361" spans="1:4">
      <c r="A3361">
        <v>3351</v>
      </c>
      <c r="B3361" s="2">
        <f ca="1">-1/Lambda*LN(1-RAND())</f>
        <v>6.1563309179073933E-2</v>
      </c>
      <c r="C3361" s="2">
        <f ca="1">-1/Lambda*LN(1-RAND())</f>
        <v>0.29557666988571246</v>
      </c>
      <c r="D3361" s="2">
        <f t="shared" ca="1" si="56"/>
        <v>0.41870328824386033</v>
      </c>
    </row>
    <row r="3362" spans="1:4">
      <c r="A3362">
        <v>3352</v>
      </c>
      <c r="B3362" s="2">
        <f ca="1">-1/Lambda*LN(1-RAND())</f>
        <v>0.1467023825116541</v>
      </c>
      <c r="C3362" s="2">
        <f ca="1">-1/Lambda*LN(1-RAND())</f>
        <v>0.52507683138550343</v>
      </c>
      <c r="D3362" s="2">
        <f t="shared" ca="1" si="56"/>
        <v>0.81848159640881168</v>
      </c>
    </row>
    <row r="3363" spans="1:4">
      <c r="A3363">
        <v>3353</v>
      </c>
      <c r="B3363" s="2">
        <f ca="1">-1/Lambda*LN(1-RAND())</f>
        <v>0.552178249050434</v>
      </c>
      <c r="C3363" s="2">
        <f ca="1">-1/Lambda*LN(1-RAND())</f>
        <v>0.75663123383373654</v>
      </c>
      <c r="D3363" s="2">
        <f t="shared" ca="1" si="56"/>
        <v>1.8609877319346046</v>
      </c>
    </row>
    <row r="3364" spans="1:4">
      <c r="A3364">
        <v>3354</v>
      </c>
      <c r="B3364" s="2">
        <f ca="1">-1/Lambda*LN(1-RAND())</f>
        <v>0.43854222433091966</v>
      </c>
      <c r="C3364" s="2">
        <f ca="1">-1/Lambda*LN(1-RAND())</f>
        <v>0.62152363605918926</v>
      </c>
      <c r="D3364" s="2">
        <f t="shared" ca="1" si="56"/>
        <v>1.4986080847210286</v>
      </c>
    </row>
    <row r="3365" spans="1:4">
      <c r="A3365">
        <v>3355</v>
      </c>
      <c r="B3365" s="2">
        <f ca="1">-1/Lambda*LN(1-RAND())</f>
        <v>0.25915508352054428</v>
      </c>
      <c r="C3365" s="2">
        <f ca="1">-1/Lambda*LN(1-RAND())</f>
        <v>0.15776442628192688</v>
      </c>
      <c r="D3365" s="2">
        <f t="shared" ca="1" si="56"/>
        <v>0.67607459332301545</v>
      </c>
    </row>
    <row r="3366" spans="1:4">
      <c r="A3366">
        <v>3356</v>
      </c>
      <c r="B3366" s="2">
        <f ca="1">-1/Lambda*LN(1-RAND())</f>
        <v>0.32162882076554494</v>
      </c>
      <c r="C3366" s="2">
        <f ca="1">-1/Lambda*LN(1-RAND())</f>
        <v>0.19609050716366988</v>
      </c>
      <c r="D3366" s="2">
        <f t="shared" ca="1" si="56"/>
        <v>0.83934814869475982</v>
      </c>
    </row>
    <row r="3367" spans="1:4">
      <c r="A3367">
        <v>3357</v>
      </c>
      <c r="B3367" s="2">
        <f ca="1">-1/Lambda*LN(1-RAND())</f>
        <v>0.23064254146255528</v>
      </c>
      <c r="C3367" s="2">
        <f ca="1">-1/Lambda*LN(1-RAND())</f>
        <v>1.948800177057471</v>
      </c>
      <c r="D3367" s="2">
        <f t="shared" ca="1" si="56"/>
        <v>2.4100852599825817</v>
      </c>
    </row>
    <row r="3368" spans="1:4">
      <c r="A3368">
        <v>3358</v>
      </c>
      <c r="B3368" s="2">
        <f ca="1">-1/Lambda*LN(1-RAND())</f>
        <v>0.27371336523153833</v>
      </c>
      <c r="C3368" s="2">
        <f ca="1">-1/Lambda*LN(1-RAND())</f>
        <v>0.69206664432988063</v>
      </c>
      <c r="D3368" s="2">
        <f t="shared" ca="1" si="56"/>
        <v>1.2394933747929573</v>
      </c>
    </row>
    <row r="3369" spans="1:4">
      <c r="A3369">
        <v>3359</v>
      </c>
      <c r="B3369" s="2">
        <f ca="1">-1/Lambda*LN(1-RAND())</f>
        <v>0.15031523520583501</v>
      </c>
      <c r="C3369" s="2">
        <f ca="1">-1/Lambda*LN(1-RAND())</f>
        <v>1.1042947319077439</v>
      </c>
      <c r="D3369" s="2">
        <f t="shared" ca="1" si="56"/>
        <v>1.4049252023194139</v>
      </c>
    </row>
    <row r="3370" spans="1:4">
      <c r="A3370">
        <v>3360</v>
      </c>
      <c r="B3370" s="2">
        <f ca="1">-1/Lambda*LN(1-RAND())</f>
        <v>0.85731790361486371</v>
      </c>
      <c r="C3370" s="2">
        <f ca="1">-1/Lambda*LN(1-RAND())</f>
        <v>1.7901014303381604</v>
      </c>
      <c r="D3370" s="2">
        <f t="shared" ca="1" si="56"/>
        <v>3.5047372375678876</v>
      </c>
    </row>
    <row r="3371" spans="1:4">
      <c r="A3371">
        <v>3361</v>
      </c>
      <c r="B3371" s="2">
        <f ca="1">-1/Lambda*LN(1-RAND())</f>
        <v>0.59660636960124724</v>
      </c>
      <c r="C3371" s="2">
        <f ca="1">-1/Lambda*LN(1-RAND())</f>
        <v>0.29259869601620814</v>
      </c>
      <c r="D3371" s="2">
        <f t="shared" ca="1" si="56"/>
        <v>1.4858114352187026</v>
      </c>
    </row>
    <row r="3372" spans="1:4">
      <c r="A3372">
        <v>3362</v>
      </c>
      <c r="B3372" s="2">
        <f ca="1">-1/Lambda*LN(1-RAND())</f>
        <v>2.0862073180604428</v>
      </c>
      <c r="C3372" s="2">
        <f ca="1">-1/Lambda*LN(1-RAND())</f>
        <v>0.23003429822756361</v>
      </c>
      <c r="D3372" s="2">
        <f t="shared" ca="1" si="56"/>
        <v>4.402448934348449</v>
      </c>
    </row>
    <row r="3373" spans="1:4">
      <c r="A3373">
        <v>3363</v>
      </c>
      <c r="B3373" s="2">
        <f ca="1">-1/Lambda*LN(1-RAND())</f>
        <v>0.14288700790826792</v>
      </c>
      <c r="C3373" s="2">
        <f ca="1">-1/Lambda*LN(1-RAND())</f>
        <v>1.0002430088017222</v>
      </c>
      <c r="D3373" s="2">
        <f t="shared" ca="1" si="56"/>
        <v>1.2860170246182581</v>
      </c>
    </row>
    <row r="3374" spans="1:4">
      <c r="A3374">
        <v>3364</v>
      </c>
      <c r="B3374" s="2">
        <f ca="1">-1/Lambda*LN(1-RAND())</f>
        <v>0.65726856386658838</v>
      </c>
      <c r="C3374" s="2">
        <f ca="1">-1/Lambda*LN(1-RAND())</f>
        <v>0.21575395968133551</v>
      </c>
      <c r="D3374" s="2">
        <f t="shared" ca="1" si="56"/>
        <v>1.5302910874145124</v>
      </c>
    </row>
    <row r="3375" spans="1:4">
      <c r="A3375">
        <v>3365</v>
      </c>
      <c r="B3375" s="2">
        <f ca="1">-1/Lambda*LN(1-RAND())</f>
        <v>0.29889986442812749</v>
      </c>
      <c r="C3375" s="2">
        <f ca="1">-1/Lambda*LN(1-RAND())</f>
        <v>1.806060295781307</v>
      </c>
      <c r="D3375" s="2">
        <f t="shared" ca="1" si="56"/>
        <v>2.4038600246375621</v>
      </c>
    </row>
    <row r="3376" spans="1:4">
      <c r="A3376">
        <v>3366</v>
      </c>
      <c r="B3376" s="2">
        <f ca="1">-1/Lambda*LN(1-RAND())</f>
        <v>0.42550743074134617</v>
      </c>
      <c r="C3376" s="2">
        <f ca="1">-1/Lambda*LN(1-RAND())</f>
        <v>0.35431463855417417</v>
      </c>
      <c r="D3376" s="2">
        <f t="shared" ca="1" si="56"/>
        <v>1.2053295000368665</v>
      </c>
    </row>
    <row r="3377" spans="1:4">
      <c r="A3377">
        <v>3367</v>
      </c>
      <c r="B3377" s="2">
        <f ca="1">-1/Lambda*LN(1-RAND())</f>
        <v>0.79810343796874272</v>
      </c>
      <c r="C3377" s="2">
        <f ca="1">-1/Lambda*LN(1-RAND())</f>
        <v>0.45126484823937452</v>
      </c>
      <c r="D3377" s="2">
        <f t="shared" ca="1" si="56"/>
        <v>2.0474717241768601</v>
      </c>
    </row>
    <row r="3378" spans="1:4">
      <c r="A3378">
        <v>3368</v>
      </c>
      <c r="B3378" s="2">
        <f ca="1">-1/Lambda*LN(1-RAND())</f>
        <v>0.39663043830680161</v>
      </c>
      <c r="C3378" s="2">
        <f ca="1">-1/Lambda*LN(1-RAND())</f>
        <v>0.14398904737853027</v>
      </c>
      <c r="D3378" s="2">
        <f t="shared" ca="1" si="56"/>
        <v>0.93724992399213347</v>
      </c>
    </row>
    <row r="3379" spans="1:4">
      <c r="A3379">
        <v>3369</v>
      </c>
      <c r="B3379" s="2">
        <f ca="1">-1/Lambda*LN(1-RAND())</f>
        <v>2.1542429139174266</v>
      </c>
      <c r="C3379" s="2">
        <f ca="1">-1/Lambda*LN(1-RAND())</f>
        <v>0.73356819251239935</v>
      </c>
      <c r="D3379" s="2">
        <f t="shared" ref="D3379:D3442" ca="1" si="57">2*B3379+C3379</f>
        <v>5.042054020347253</v>
      </c>
    </row>
    <row r="3380" spans="1:4">
      <c r="A3380">
        <v>3370</v>
      </c>
      <c r="B3380" s="2">
        <f ca="1">-1/Lambda*LN(1-RAND())</f>
        <v>0.42469633941942547</v>
      </c>
      <c r="C3380" s="2">
        <f ca="1">-1/Lambda*LN(1-RAND())</f>
        <v>0.12839018137216401</v>
      </c>
      <c r="D3380" s="2">
        <f t="shared" ca="1" si="57"/>
        <v>0.97778286021101501</v>
      </c>
    </row>
    <row r="3381" spans="1:4">
      <c r="A3381">
        <v>3371</v>
      </c>
      <c r="B3381" s="2">
        <f ca="1">-1/Lambda*LN(1-RAND())</f>
        <v>0.11868641326294886</v>
      </c>
      <c r="C3381" s="2">
        <f ca="1">-1/Lambda*LN(1-RAND())</f>
        <v>1.4728837904857437</v>
      </c>
      <c r="D3381" s="2">
        <f t="shared" ca="1" si="57"/>
        <v>1.7102566170116413</v>
      </c>
    </row>
    <row r="3382" spans="1:4">
      <c r="A3382">
        <v>3372</v>
      </c>
      <c r="B3382" s="2">
        <f ca="1">-1/Lambda*LN(1-RAND())</f>
        <v>0.12523131887133707</v>
      </c>
      <c r="C3382" s="2">
        <f ca="1">-1/Lambda*LN(1-RAND())</f>
        <v>0.16579330124362235</v>
      </c>
      <c r="D3382" s="2">
        <f t="shared" ca="1" si="57"/>
        <v>0.41625593898629648</v>
      </c>
    </row>
    <row r="3383" spans="1:4">
      <c r="A3383">
        <v>3373</v>
      </c>
      <c r="B3383" s="2">
        <f ca="1">-1/Lambda*LN(1-RAND())</f>
        <v>1.5059269615858752</v>
      </c>
      <c r="C3383" s="2">
        <f ca="1">-1/Lambda*LN(1-RAND())</f>
        <v>0.55199773740206282</v>
      </c>
      <c r="D3383" s="2">
        <f t="shared" ca="1" si="57"/>
        <v>3.5638516605738131</v>
      </c>
    </row>
    <row r="3384" spans="1:4">
      <c r="A3384">
        <v>3374</v>
      </c>
      <c r="B3384" s="2">
        <f ca="1">-1/Lambda*LN(1-RAND())</f>
        <v>1.1393489363169964</v>
      </c>
      <c r="C3384" s="2">
        <f ca="1">-1/Lambda*LN(1-RAND())</f>
        <v>0.19567724536944456</v>
      </c>
      <c r="D3384" s="2">
        <f t="shared" ca="1" si="57"/>
        <v>2.4743751180034375</v>
      </c>
    </row>
    <row r="3385" spans="1:4">
      <c r="A3385">
        <v>3375</v>
      </c>
      <c r="B3385" s="2">
        <f ca="1">-1/Lambda*LN(1-RAND())</f>
        <v>0.13954871903489038</v>
      </c>
      <c r="C3385" s="2">
        <f ca="1">-1/Lambda*LN(1-RAND())</f>
        <v>0.37932318876028565</v>
      </c>
      <c r="D3385" s="2">
        <f t="shared" ca="1" si="57"/>
        <v>0.65842062683006641</v>
      </c>
    </row>
    <row r="3386" spans="1:4">
      <c r="A3386">
        <v>3376</v>
      </c>
      <c r="B3386" s="2">
        <f ca="1">-1/Lambda*LN(1-RAND())</f>
        <v>0.6898565817956317</v>
      </c>
      <c r="C3386" s="2">
        <f ca="1">-1/Lambda*LN(1-RAND())</f>
        <v>0.17053927639296462</v>
      </c>
      <c r="D3386" s="2">
        <f t="shared" ca="1" si="57"/>
        <v>1.5502524399842281</v>
      </c>
    </row>
    <row r="3387" spans="1:4">
      <c r="A3387">
        <v>3377</v>
      </c>
      <c r="B3387" s="2">
        <f ca="1">-1/Lambda*LN(1-RAND())</f>
        <v>0.88766173659260672</v>
      </c>
      <c r="C3387" s="2">
        <f ca="1">-1/Lambda*LN(1-RAND())</f>
        <v>0.19996365500916036</v>
      </c>
      <c r="D3387" s="2">
        <f t="shared" ca="1" si="57"/>
        <v>1.9752871281943738</v>
      </c>
    </row>
    <row r="3388" spans="1:4">
      <c r="A3388">
        <v>3378</v>
      </c>
      <c r="B3388" s="2">
        <f ca="1">-1/Lambda*LN(1-RAND())</f>
        <v>1.3717148242642225</v>
      </c>
      <c r="C3388" s="2">
        <f ca="1">-1/Lambda*LN(1-RAND())</f>
        <v>0.19369351584171979</v>
      </c>
      <c r="D3388" s="2">
        <f t="shared" ca="1" si="57"/>
        <v>2.9371231643701647</v>
      </c>
    </row>
    <row r="3389" spans="1:4">
      <c r="A3389">
        <v>3379</v>
      </c>
      <c r="B3389" s="2">
        <f ca="1">-1/Lambda*LN(1-RAND())</f>
        <v>0.85810274300201683</v>
      </c>
      <c r="C3389" s="2">
        <f ca="1">-1/Lambda*LN(1-RAND())</f>
        <v>0.38041965451686177</v>
      </c>
      <c r="D3389" s="2">
        <f t="shared" ca="1" si="57"/>
        <v>2.0966251405208953</v>
      </c>
    </row>
    <row r="3390" spans="1:4">
      <c r="A3390">
        <v>3380</v>
      </c>
      <c r="B3390" s="2">
        <f ca="1">-1/Lambda*LN(1-RAND())</f>
        <v>0.56784838250567482</v>
      </c>
      <c r="C3390" s="2">
        <f ca="1">-1/Lambda*LN(1-RAND())</f>
        <v>0.13294683067195318</v>
      </c>
      <c r="D3390" s="2">
        <f t="shared" ca="1" si="57"/>
        <v>1.2686435956833029</v>
      </c>
    </row>
    <row r="3391" spans="1:4">
      <c r="A3391">
        <v>3381</v>
      </c>
      <c r="B3391" s="2">
        <f ca="1">-1/Lambda*LN(1-RAND())</f>
        <v>2.3983214005463924E-2</v>
      </c>
      <c r="C3391" s="2">
        <f ca="1">-1/Lambda*LN(1-RAND())</f>
        <v>1.1507647959915473E-2</v>
      </c>
      <c r="D3391" s="2">
        <f t="shared" ca="1" si="57"/>
        <v>5.9474075970843324E-2</v>
      </c>
    </row>
    <row r="3392" spans="1:4">
      <c r="A3392">
        <v>3382</v>
      </c>
      <c r="B3392" s="2">
        <f ca="1">-1/Lambda*LN(1-RAND())</f>
        <v>0.60679494758039354</v>
      </c>
      <c r="C3392" s="2">
        <f ca="1">-1/Lambda*LN(1-RAND())</f>
        <v>0.10331642644448036</v>
      </c>
      <c r="D3392" s="2">
        <f t="shared" ca="1" si="57"/>
        <v>1.3169063216052674</v>
      </c>
    </row>
    <row r="3393" spans="1:4">
      <c r="A3393">
        <v>3383</v>
      </c>
      <c r="B3393" s="2">
        <f ca="1">-1/Lambda*LN(1-RAND())</f>
        <v>0.68866767771623094</v>
      </c>
      <c r="C3393" s="2">
        <f ca="1">-1/Lambda*LN(1-RAND())</f>
        <v>0.23152640000840244</v>
      </c>
      <c r="D3393" s="2">
        <f t="shared" ca="1" si="57"/>
        <v>1.6088617554408644</v>
      </c>
    </row>
    <row r="3394" spans="1:4">
      <c r="A3394">
        <v>3384</v>
      </c>
      <c r="B3394" s="2">
        <f ca="1">-1/Lambda*LN(1-RAND())</f>
        <v>0.69801910336806794</v>
      </c>
      <c r="C3394" s="2">
        <f ca="1">-1/Lambda*LN(1-RAND())</f>
        <v>0.5595995667395629</v>
      </c>
      <c r="D3394" s="2">
        <f t="shared" ca="1" si="57"/>
        <v>1.9556377734756989</v>
      </c>
    </row>
    <row r="3395" spans="1:4">
      <c r="A3395">
        <v>3385</v>
      </c>
      <c r="B3395" s="2">
        <f ca="1">-1/Lambda*LN(1-RAND())</f>
        <v>0.26617478112361981</v>
      </c>
      <c r="C3395" s="2">
        <f ca="1">-1/Lambda*LN(1-RAND())</f>
        <v>0.32261801686587321</v>
      </c>
      <c r="D3395" s="2">
        <f t="shared" ca="1" si="57"/>
        <v>0.85496757911311283</v>
      </c>
    </row>
    <row r="3396" spans="1:4">
      <c r="A3396">
        <v>3386</v>
      </c>
      <c r="B3396" s="2">
        <f ca="1">-1/Lambda*LN(1-RAND())</f>
        <v>0.31134687703356834</v>
      </c>
      <c r="C3396" s="2">
        <f ca="1">-1/Lambda*LN(1-RAND())</f>
        <v>0.302851933359153</v>
      </c>
      <c r="D3396" s="2">
        <f t="shared" ca="1" si="57"/>
        <v>0.92554568742628973</v>
      </c>
    </row>
    <row r="3397" spans="1:4">
      <c r="A3397">
        <v>3387</v>
      </c>
      <c r="B3397" s="2">
        <f ca="1">-1/Lambda*LN(1-RAND())</f>
        <v>1.1653931673592535</v>
      </c>
      <c r="C3397" s="2">
        <f ca="1">-1/Lambda*LN(1-RAND())</f>
        <v>0.33460166185803503</v>
      </c>
      <c r="D3397" s="2">
        <f t="shared" ca="1" si="57"/>
        <v>2.6653879965765421</v>
      </c>
    </row>
    <row r="3398" spans="1:4">
      <c r="A3398">
        <v>3388</v>
      </c>
      <c r="B3398" s="2">
        <f ca="1">-1/Lambda*LN(1-RAND())</f>
        <v>3.4673067125932509E-2</v>
      </c>
      <c r="C3398" s="2">
        <f ca="1">-1/Lambda*LN(1-RAND())</f>
        <v>0.34013890935047819</v>
      </c>
      <c r="D3398" s="2">
        <f t="shared" ca="1" si="57"/>
        <v>0.40948504360234322</v>
      </c>
    </row>
    <row r="3399" spans="1:4">
      <c r="A3399">
        <v>3389</v>
      </c>
      <c r="B3399" s="2">
        <f ca="1">-1/Lambda*LN(1-RAND())</f>
        <v>1.041486970903178</v>
      </c>
      <c r="C3399" s="2">
        <f ca="1">-1/Lambda*LN(1-RAND())</f>
        <v>4.6744945533324721E-2</v>
      </c>
      <c r="D3399" s="2">
        <f t="shared" ca="1" si="57"/>
        <v>2.1297188873396808</v>
      </c>
    </row>
    <row r="3400" spans="1:4">
      <c r="A3400">
        <v>3390</v>
      </c>
      <c r="B3400" s="2">
        <f ca="1">-1/Lambda*LN(1-RAND())</f>
        <v>0.35159229091474098</v>
      </c>
      <c r="C3400" s="2">
        <f ca="1">-1/Lambda*LN(1-RAND())</f>
        <v>0.64087143134017921</v>
      </c>
      <c r="D3400" s="2">
        <f t="shared" ca="1" si="57"/>
        <v>1.3440560131696611</v>
      </c>
    </row>
    <row r="3401" spans="1:4">
      <c r="A3401">
        <v>3391</v>
      </c>
      <c r="B3401" s="2">
        <f ca="1">-1/Lambda*LN(1-RAND())</f>
        <v>9.0695822733888008E-3</v>
      </c>
      <c r="C3401" s="2">
        <f ca="1">-1/Lambda*LN(1-RAND())</f>
        <v>0.14862506169568479</v>
      </c>
      <c r="D3401" s="2">
        <f t="shared" ca="1" si="57"/>
        <v>0.1667642262424624</v>
      </c>
    </row>
    <row r="3402" spans="1:4">
      <c r="A3402">
        <v>3392</v>
      </c>
      <c r="B3402" s="2">
        <f ca="1">-1/Lambda*LN(1-RAND())</f>
        <v>0.16288945666072155</v>
      </c>
      <c r="C3402" s="2">
        <f ca="1">-1/Lambda*LN(1-RAND())</f>
        <v>1.0136117173650485</v>
      </c>
      <c r="D3402" s="2">
        <f t="shared" ca="1" si="57"/>
        <v>1.3393906306864916</v>
      </c>
    </row>
    <row r="3403" spans="1:4">
      <c r="A3403">
        <v>3393</v>
      </c>
      <c r="B3403" s="2">
        <f ca="1">-1/Lambda*LN(1-RAND())</f>
        <v>0.81803405725873635</v>
      </c>
      <c r="C3403" s="2">
        <f ca="1">-1/Lambda*LN(1-RAND())</f>
        <v>4.0208062506122667E-2</v>
      </c>
      <c r="D3403" s="2">
        <f t="shared" ca="1" si="57"/>
        <v>1.6762761770235954</v>
      </c>
    </row>
    <row r="3404" spans="1:4">
      <c r="A3404">
        <v>3394</v>
      </c>
      <c r="B3404" s="2">
        <f ca="1">-1/Lambda*LN(1-RAND())</f>
        <v>0.22012452278272915</v>
      </c>
      <c r="C3404" s="2">
        <f ca="1">-1/Lambda*LN(1-RAND())</f>
        <v>0.97208301388313989</v>
      </c>
      <c r="D3404" s="2">
        <f t="shared" ca="1" si="57"/>
        <v>1.4123320594485982</v>
      </c>
    </row>
    <row r="3405" spans="1:4">
      <c r="A3405">
        <v>3395</v>
      </c>
      <c r="B3405" s="2">
        <f ca="1">-1/Lambda*LN(1-RAND())</f>
        <v>2.8461167469143369</v>
      </c>
      <c r="C3405" s="2">
        <f ca="1">-1/Lambda*LN(1-RAND())</f>
        <v>3.6766697197257822E-2</v>
      </c>
      <c r="D3405" s="2">
        <f t="shared" ca="1" si="57"/>
        <v>5.7290001910259321</v>
      </c>
    </row>
    <row r="3406" spans="1:4">
      <c r="A3406">
        <v>3396</v>
      </c>
      <c r="B3406" s="2">
        <f ca="1">-1/Lambda*LN(1-RAND())</f>
        <v>2.1366008419308562</v>
      </c>
      <c r="C3406" s="2">
        <f ca="1">-1/Lambda*LN(1-RAND())</f>
        <v>0.14900190358492768</v>
      </c>
      <c r="D3406" s="2">
        <f t="shared" ca="1" si="57"/>
        <v>4.4222035874466403</v>
      </c>
    </row>
    <row r="3407" spans="1:4">
      <c r="A3407">
        <v>3397</v>
      </c>
      <c r="B3407" s="2">
        <f ca="1">-1/Lambda*LN(1-RAND())</f>
        <v>5.2744998734549457E-2</v>
      </c>
      <c r="C3407" s="2">
        <f ca="1">-1/Lambda*LN(1-RAND())</f>
        <v>0.55574619003114978</v>
      </c>
      <c r="D3407" s="2">
        <f t="shared" ca="1" si="57"/>
        <v>0.66123618750024871</v>
      </c>
    </row>
    <row r="3408" spans="1:4">
      <c r="A3408">
        <v>3398</v>
      </c>
      <c r="B3408" s="2">
        <f ca="1">-1/Lambda*LN(1-RAND())</f>
        <v>1.1376363191101826</v>
      </c>
      <c r="C3408" s="2">
        <f ca="1">-1/Lambda*LN(1-RAND())</f>
        <v>0.46214572502950874</v>
      </c>
      <c r="D3408" s="2">
        <f t="shared" ca="1" si="57"/>
        <v>2.7374183632498741</v>
      </c>
    </row>
    <row r="3409" spans="1:4">
      <c r="A3409">
        <v>3399</v>
      </c>
      <c r="B3409" s="2">
        <f ca="1">-1/Lambda*LN(1-RAND())</f>
        <v>0.73551749435989233</v>
      </c>
      <c r="C3409" s="2">
        <f ca="1">-1/Lambda*LN(1-RAND())</f>
        <v>0.35553145156238219</v>
      </c>
      <c r="D3409" s="2">
        <f t="shared" ca="1" si="57"/>
        <v>1.8265664402821669</v>
      </c>
    </row>
    <row r="3410" spans="1:4">
      <c r="A3410">
        <v>3400</v>
      </c>
      <c r="B3410" s="2">
        <f ca="1">-1/Lambda*LN(1-RAND())</f>
        <v>4.857883275999493E-2</v>
      </c>
      <c r="C3410" s="2">
        <f ca="1">-1/Lambda*LN(1-RAND())</f>
        <v>0.3323369175280439</v>
      </c>
      <c r="D3410" s="2">
        <f t="shared" ca="1" si="57"/>
        <v>0.42949458304803378</v>
      </c>
    </row>
    <row r="3411" spans="1:4">
      <c r="A3411">
        <v>3401</v>
      </c>
      <c r="B3411" s="2">
        <f ca="1">-1/Lambda*LN(1-RAND())</f>
        <v>0.95362164656514137</v>
      </c>
      <c r="C3411" s="2">
        <f ca="1">-1/Lambda*LN(1-RAND())</f>
        <v>0.57201426453649029</v>
      </c>
      <c r="D3411" s="2">
        <f t="shared" ca="1" si="57"/>
        <v>2.4792575576667728</v>
      </c>
    </row>
    <row r="3412" spans="1:4">
      <c r="A3412">
        <v>3402</v>
      </c>
      <c r="B3412" s="2">
        <f ca="1">-1/Lambda*LN(1-RAND())</f>
        <v>1.3187845511534761</v>
      </c>
      <c r="C3412" s="2">
        <f ca="1">-1/Lambda*LN(1-RAND())</f>
        <v>0.39665634188965415</v>
      </c>
      <c r="D3412" s="2">
        <f t="shared" ca="1" si="57"/>
        <v>3.0342254441966063</v>
      </c>
    </row>
    <row r="3413" spans="1:4">
      <c r="A3413">
        <v>3403</v>
      </c>
      <c r="B3413" s="2">
        <f ca="1">-1/Lambda*LN(1-RAND())</f>
        <v>0.61934824629766816</v>
      </c>
      <c r="C3413" s="2">
        <f ca="1">-1/Lambda*LN(1-RAND())</f>
        <v>0.346048677292708</v>
      </c>
      <c r="D3413" s="2">
        <f t="shared" ca="1" si="57"/>
        <v>1.5847451698880444</v>
      </c>
    </row>
    <row r="3414" spans="1:4">
      <c r="A3414">
        <v>3404</v>
      </c>
      <c r="B3414" s="2">
        <f ca="1">-1/Lambda*LN(1-RAND())</f>
        <v>0.24616780604021385</v>
      </c>
      <c r="C3414" s="2">
        <f ca="1">-1/Lambda*LN(1-RAND())</f>
        <v>1.7035257825777945</v>
      </c>
      <c r="D3414" s="2">
        <f t="shared" ca="1" si="57"/>
        <v>2.1958613946582224</v>
      </c>
    </row>
    <row r="3415" spans="1:4">
      <c r="A3415">
        <v>3405</v>
      </c>
      <c r="B3415" s="2">
        <f ca="1">-1/Lambda*LN(1-RAND())</f>
        <v>0.10712389546498897</v>
      </c>
      <c r="C3415" s="2">
        <f ca="1">-1/Lambda*LN(1-RAND())</f>
        <v>0.42152196237909761</v>
      </c>
      <c r="D3415" s="2">
        <f t="shared" ca="1" si="57"/>
        <v>0.63576975330907559</v>
      </c>
    </row>
    <row r="3416" spans="1:4">
      <c r="A3416">
        <v>3406</v>
      </c>
      <c r="B3416" s="2">
        <f ca="1">-1/Lambda*LN(1-RAND())</f>
        <v>1.0974579673851748</v>
      </c>
      <c r="C3416" s="2">
        <f ca="1">-1/Lambda*LN(1-RAND())</f>
        <v>1.077990614858798E-3</v>
      </c>
      <c r="D3416" s="2">
        <f t="shared" ca="1" si="57"/>
        <v>2.1959939253852081</v>
      </c>
    </row>
    <row r="3417" spans="1:4">
      <c r="A3417">
        <v>3407</v>
      </c>
      <c r="B3417" s="2">
        <f ca="1">-1/Lambda*LN(1-RAND())</f>
        <v>0.59002356210250173</v>
      </c>
      <c r="C3417" s="2">
        <f ca="1">-1/Lambda*LN(1-RAND())</f>
        <v>4.9256077287300477E-2</v>
      </c>
      <c r="D3417" s="2">
        <f t="shared" ca="1" si="57"/>
        <v>1.229303201492304</v>
      </c>
    </row>
    <row r="3418" spans="1:4">
      <c r="A3418">
        <v>3408</v>
      </c>
      <c r="B3418" s="2">
        <f ca="1">-1/Lambda*LN(1-RAND())</f>
        <v>7.7055269960485853E-2</v>
      </c>
      <c r="C3418" s="2">
        <f ca="1">-1/Lambda*LN(1-RAND())</f>
        <v>0.46469853170967479</v>
      </c>
      <c r="D3418" s="2">
        <f t="shared" ca="1" si="57"/>
        <v>0.61880907163064647</v>
      </c>
    </row>
    <row r="3419" spans="1:4">
      <c r="A3419">
        <v>3409</v>
      </c>
      <c r="B3419" s="2">
        <f ca="1">-1/Lambda*LN(1-RAND())</f>
        <v>0.31388423818768973</v>
      </c>
      <c r="C3419" s="2">
        <f ca="1">-1/Lambda*LN(1-RAND())</f>
        <v>0.60819678299316782</v>
      </c>
      <c r="D3419" s="2">
        <f t="shared" ca="1" si="57"/>
        <v>1.2359652593685473</v>
      </c>
    </row>
    <row r="3420" spans="1:4">
      <c r="A3420">
        <v>3410</v>
      </c>
      <c r="B3420" s="2">
        <f ca="1">-1/Lambda*LN(1-RAND())</f>
        <v>0.52594785678144251</v>
      </c>
      <c r="C3420" s="2">
        <f ca="1">-1/Lambda*LN(1-RAND())</f>
        <v>1.5985182461970358</v>
      </c>
      <c r="D3420" s="2">
        <f t="shared" ca="1" si="57"/>
        <v>2.6504139597599208</v>
      </c>
    </row>
    <row r="3421" spans="1:4">
      <c r="A3421">
        <v>3411</v>
      </c>
      <c r="B3421" s="2">
        <f ca="1">-1/Lambda*LN(1-RAND())</f>
        <v>0.16915967964022138</v>
      </c>
      <c r="C3421" s="2">
        <f ca="1">-1/Lambda*LN(1-RAND())</f>
        <v>6.5617176490984933E-2</v>
      </c>
      <c r="D3421" s="2">
        <f t="shared" ca="1" si="57"/>
        <v>0.40393653577142768</v>
      </c>
    </row>
    <row r="3422" spans="1:4">
      <c r="A3422">
        <v>3412</v>
      </c>
      <c r="B3422" s="2">
        <f ca="1">-1/Lambda*LN(1-RAND())</f>
        <v>0.13359126448420813</v>
      </c>
      <c r="C3422" s="2">
        <f ca="1">-1/Lambda*LN(1-RAND())</f>
        <v>1.0659843218568938</v>
      </c>
      <c r="D3422" s="2">
        <f t="shared" ca="1" si="57"/>
        <v>1.3331668508253101</v>
      </c>
    </row>
    <row r="3423" spans="1:4">
      <c r="A3423">
        <v>3413</v>
      </c>
      <c r="B3423" s="2">
        <f ca="1">-1/Lambda*LN(1-RAND())</f>
        <v>0.89434862280072824</v>
      </c>
      <c r="C3423" s="2">
        <f ca="1">-1/Lambda*LN(1-RAND())</f>
        <v>0.32481982332869408</v>
      </c>
      <c r="D3423" s="2">
        <f t="shared" ca="1" si="57"/>
        <v>2.1135170689301503</v>
      </c>
    </row>
    <row r="3424" spans="1:4">
      <c r="A3424">
        <v>3414</v>
      </c>
      <c r="B3424" s="2">
        <f ca="1">-1/Lambda*LN(1-RAND())</f>
        <v>0.14557830650085404</v>
      </c>
      <c r="C3424" s="2">
        <f ca="1">-1/Lambda*LN(1-RAND())</f>
        <v>1.5414691588263989</v>
      </c>
      <c r="D3424" s="2">
        <f t="shared" ca="1" si="57"/>
        <v>1.8326257718281069</v>
      </c>
    </row>
    <row r="3425" spans="1:4">
      <c r="A3425">
        <v>3415</v>
      </c>
      <c r="B3425" s="2">
        <f ca="1">-1/Lambda*LN(1-RAND())</f>
        <v>0.26147094549462468</v>
      </c>
      <c r="C3425" s="2">
        <f ca="1">-1/Lambda*LN(1-RAND())</f>
        <v>0.16464764667513476</v>
      </c>
      <c r="D3425" s="2">
        <f t="shared" ca="1" si="57"/>
        <v>0.68758953766438413</v>
      </c>
    </row>
    <row r="3426" spans="1:4">
      <c r="A3426">
        <v>3416</v>
      </c>
      <c r="B3426" s="2">
        <f ca="1">-1/Lambda*LN(1-RAND())</f>
        <v>0.33598166619835246</v>
      </c>
      <c r="C3426" s="2">
        <f ca="1">-1/Lambda*LN(1-RAND())</f>
        <v>0.70207741597555207</v>
      </c>
      <c r="D3426" s="2">
        <f t="shared" ca="1" si="57"/>
        <v>1.374040748372257</v>
      </c>
    </row>
    <row r="3427" spans="1:4">
      <c r="A3427">
        <v>3417</v>
      </c>
      <c r="B3427" s="2">
        <f ca="1">-1/Lambda*LN(1-RAND())</f>
        <v>0.7355735424195492</v>
      </c>
      <c r="C3427" s="2">
        <f ca="1">-1/Lambda*LN(1-RAND())</f>
        <v>0.32721304118639088</v>
      </c>
      <c r="D3427" s="2">
        <f t="shared" ca="1" si="57"/>
        <v>1.7983601260254893</v>
      </c>
    </row>
    <row r="3428" spans="1:4">
      <c r="A3428">
        <v>3418</v>
      </c>
      <c r="B3428" s="2">
        <f ca="1">-1/Lambda*LN(1-RAND())</f>
        <v>0.14553567487333349</v>
      </c>
      <c r="C3428" s="2">
        <f ca="1">-1/Lambda*LN(1-RAND())</f>
        <v>0.1766412916314076</v>
      </c>
      <c r="D3428" s="2">
        <f t="shared" ca="1" si="57"/>
        <v>0.46771264137807456</v>
      </c>
    </row>
    <row r="3429" spans="1:4">
      <c r="A3429">
        <v>3419</v>
      </c>
      <c r="B3429" s="2">
        <f ca="1">-1/Lambda*LN(1-RAND())</f>
        <v>0.28944562921724243</v>
      </c>
      <c r="C3429" s="2">
        <f ca="1">-1/Lambda*LN(1-RAND())</f>
        <v>4.8936412093254422E-3</v>
      </c>
      <c r="D3429" s="2">
        <f t="shared" ca="1" si="57"/>
        <v>0.58378489964381031</v>
      </c>
    </row>
    <row r="3430" spans="1:4">
      <c r="A3430">
        <v>3420</v>
      </c>
      <c r="B3430" s="2">
        <f ca="1">-1/Lambda*LN(1-RAND())</f>
        <v>0.57214607441478438</v>
      </c>
      <c r="C3430" s="2">
        <f ca="1">-1/Lambda*LN(1-RAND())</f>
        <v>0.27180257744625841</v>
      </c>
      <c r="D3430" s="2">
        <f t="shared" ca="1" si="57"/>
        <v>1.4160947262758272</v>
      </c>
    </row>
    <row r="3431" spans="1:4">
      <c r="A3431">
        <v>3421</v>
      </c>
      <c r="B3431" s="2">
        <f ca="1">-1/Lambda*LN(1-RAND())</f>
        <v>1.2034755408568774</v>
      </c>
      <c r="C3431" s="2">
        <f ca="1">-1/Lambda*LN(1-RAND())</f>
        <v>6.8788307276231531E-2</v>
      </c>
      <c r="D3431" s="2">
        <f t="shared" ca="1" si="57"/>
        <v>2.4757393889899864</v>
      </c>
    </row>
    <row r="3432" spans="1:4">
      <c r="A3432">
        <v>3422</v>
      </c>
      <c r="B3432" s="2">
        <f ca="1">-1/Lambda*LN(1-RAND())</f>
        <v>0.17093815884593552</v>
      </c>
      <c r="C3432" s="2">
        <f ca="1">-1/Lambda*LN(1-RAND())</f>
        <v>0.18599747104985209</v>
      </c>
      <c r="D3432" s="2">
        <f t="shared" ca="1" si="57"/>
        <v>0.52787378874172308</v>
      </c>
    </row>
    <row r="3433" spans="1:4">
      <c r="A3433">
        <v>3423</v>
      </c>
      <c r="B3433" s="2">
        <f ca="1">-1/Lambda*LN(1-RAND())</f>
        <v>0.81591308429271292</v>
      </c>
      <c r="C3433" s="2">
        <f ca="1">-1/Lambda*LN(1-RAND())</f>
        <v>0.76567349483053948</v>
      </c>
      <c r="D3433" s="2">
        <f t="shared" ca="1" si="57"/>
        <v>2.3974996634159655</v>
      </c>
    </row>
    <row r="3434" spans="1:4">
      <c r="A3434">
        <v>3424</v>
      </c>
      <c r="B3434" s="2">
        <f ca="1">-1/Lambda*LN(1-RAND())</f>
        <v>0.25661608897380633</v>
      </c>
      <c r="C3434" s="2">
        <f ca="1">-1/Lambda*LN(1-RAND())</f>
        <v>0.26052008477699773</v>
      </c>
      <c r="D3434" s="2">
        <f t="shared" ca="1" si="57"/>
        <v>0.7737522627246104</v>
      </c>
    </row>
    <row r="3435" spans="1:4">
      <c r="A3435">
        <v>3425</v>
      </c>
      <c r="B3435" s="2">
        <f ca="1">-1/Lambda*LN(1-RAND())</f>
        <v>3.0140283808392961E-3</v>
      </c>
      <c r="C3435" s="2">
        <f ca="1">-1/Lambda*LN(1-RAND())</f>
        <v>0.19837093027407182</v>
      </c>
      <c r="D3435" s="2">
        <f t="shared" ca="1" si="57"/>
        <v>0.20439898703575041</v>
      </c>
    </row>
    <row r="3436" spans="1:4">
      <c r="A3436">
        <v>3426</v>
      </c>
      <c r="B3436" s="2">
        <f ca="1">-1/Lambda*LN(1-RAND())</f>
        <v>5.7912913221240439E-2</v>
      </c>
      <c r="C3436" s="2">
        <f ca="1">-1/Lambda*LN(1-RAND())</f>
        <v>0.21037926809391685</v>
      </c>
      <c r="D3436" s="2">
        <f t="shared" ca="1" si="57"/>
        <v>0.32620509453639773</v>
      </c>
    </row>
    <row r="3437" spans="1:4">
      <c r="A3437">
        <v>3427</v>
      </c>
      <c r="B3437" s="2">
        <f ca="1">-1/Lambda*LN(1-RAND())</f>
        <v>2.4874529984903182</v>
      </c>
      <c r="C3437" s="2">
        <f ca="1">-1/Lambda*LN(1-RAND())</f>
        <v>2.1248848156951481</v>
      </c>
      <c r="D3437" s="2">
        <f t="shared" ca="1" si="57"/>
        <v>7.0997908126757849</v>
      </c>
    </row>
    <row r="3438" spans="1:4">
      <c r="A3438">
        <v>3428</v>
      </c>
      <c r="B3438" s="2">
        <f ca="1">-1/Lambda*LN(1-RAND())</f>
        <v>0.22731817419814643</v>
      </c>
      <c r="C3438" s="2">
        <f ca="1">-1/Lambda*LN(1-RAND())</f>
        <v>2.382308583203115E-2</v>
      </c>
      <c r="D3438" s="2">
        <f t="shared" ca="1" si="57"/>
        <v>0.47845943422832399</v>
      </c>
    </row>
    <row r="3439" spans="1:4">
      <c r="A3439">
        <v>3429</v>
      </c>
      <c r="B3439" s="2">
        <f ca="1">-1/Lambda*LN(1-RAND())</f>
        <v>4.8007048614850591E-2</v>
      </c>
      <c r="C3439" s="2">
        <f ca="1">-1/Lambda*LN(1-RAND())</f>
        <v>0.37609616508776772</v>
      </c>
      <c r="D3439" s="2">
        <f t="shared" ca="1" si="57"/>
        <v>0.47211026231746889</v>
      </c>
    </row>
    <row r="3440" spans="1:4">
      <c r="A3440">
        <v>3430</v>
      </c>
      <c r="B3440" s="2">
        <f ca="1">-1/Lambda*LN(1-RAND())</f>
        <v>0.47343979120324597</v>
      </c>
      <c r="C3440" s="2">
        <f ca="1">-1/Lambda*LN(1-RAND())</f>
        <v>1.6784360859539549</v>
      </c>
      <c r="D3440" s="2">
        <f t="shared" ca="1" si="57"/>
        <v>2.6253156683604466</v>
      </c>
    </row>
    <row r="3441" spans="1:4">
      <c r="A3441">
        <v>3431</v>
      </c>
      <c r="B3441" s="2">
        <f ca="1">-1/Lambda*LN(1-RAND())</f>
        <v>0.11295590340438912</v>
      </c>
      <c r="C3441" s="2">
        <f ca="1">-1/Lambda*LN(1-RAND())</f>
        <v>1.0060855725799256</v>
      </c>
      <c r="D3441" s="2">
        <f t="shared" ca="1" si="57"/>
        <v>1.2319973793887038</v>
      </c>
    </row>
    <row r="3442" spans="1:4">
      <c r="A3442">
        <v>3432</v>
      </c>
      <c r="B3442" s="2">
        <f ca="1">-1/Lambda*LN(1-RAND())</f>
        <v>0.35285633263912597</v>
      </c>
      <c r="C3442" s="2">
        <f ca="1">-1/Lambda*LN(1-RAND())</f>
        <v>0.85498817729196452</v>
      </c>
      <c r="D3442" s="2">
        <f t="shared" ca="1" si="57"/>
        <v>1.5607008425702165</v>
      </c>
    </row>
    <row r="3443" spans="1:4">
      <c r="A3443">
        <v>3433</v>
      </c>
      <c r="B3443" s="2">
        <f ca="1">-1/Lambda*LN(1-RAND())</f>
        <v>0.20320200175278325</v>
      </c>
      <c r="C3443" s="2">
        <f ca="1">-1/Lambda*LN(1-RAND())</f>
        <v>0.27324439343433465</v>
      </c>
      <c r="D3443" s="2">
        <f t="shared" ref="D3443:D3506" ca="1" si="58">2*B3443+C3443</f>
        <v>0.6796483969399012</v>
      </c>
    </row>
    <row r="3444" spans="1:4">
      <c r="A3444">
        <v>3434</v>
      </c>
      <c r="B3444" s="2">
        <f ca="1">-1/Lambda*LN(1-RAND())</f>
        <v>0.35782019020737754</v>
      </c>
      <c r="C3444" s="2">
        <f ca="1">-1/Lambda*LN(1-RAND())</f>
        <v>0.1148110431962267</v>
      </c>
      <c r="D3444" s="2">
        <f t="shared" ca="1" si="58"/>
        <v>0.83045142361098179</v>
      </c>
    </row>
    <row r="3445" spans="1:4">
      <c r="A3445">
        <v>3435</v>
      </c>
      <c r="B3445" s="2">
        <f ca="1">-1/Lambda*LN(1-RAND())</f>
        <v>0.43932261757468544</v>
      </c>
      <c r="C3445" s="2">
        <f ca="1">-1/Lambda*LN(1-RAND())</f>
        <v>0.25309894872456179</v>
      </c>
      <c r="D3445" s="2">
        <f t="shared" ca="1" si="58"/>
        <v>1.1317441838739326</v>
      </c>
    </row>
    <row r="3446" spans="1:4">
      <c r="A3446">
        <v>3436</v>
      </c>
      <c r="B3446" s="2">
        <f ca="1">-1/Lambda*LN(1-RAND())</f>
        <v>1.0921819731399898</v>
      </c>
      <c r="C3446" s="2">
        <f ca="1">-1/Lambda*LN(1-RAND())</f>
        <v>0.1082827871283038</v>
      </c>
      <c r="D3446" s="2">
        <f t="shared" ca="1" si="58"/>
        <v>2.2926467334082834</v>
      </c>
    </row>
    <row r="3447" spans="1:4">
      <c r="A3447">
        <v>3437</v>
      </c>
      <c r="B3447" s="2">
        <f ca="1">-1/Lambda*LN(1-RAND())</f>
        <v>0.15807070677435511</v>
      </c>
      <c r="C3447" s="2">
        <f ca="1">-1/Lambda*LN(1-RAND())</f>
        <v>0.57364359496276729</v>
      </c>
      <c r="D3447" s="2">
        <f t="shared" ca="1" si="58"/>
        <v>0.88978500851147757</v>
      </c>
    </row>
    <row r="3448" spans="1:4">
      <c r="A3448">
        <v>3438</v>
      </c>
      <c r="B3448" s="2">
        <f ca="1">-1/Lambda*LN(1-RAND())</f>
        <v>0.49606450243662259</v>
      </c>
      <c r="C3448" s="2">
        <f ca="1">-1/Lambda*LN(1-RAND())</f>
        <v>0.96818292089469427</v>
      </c>
      <c r="D3448" s="2">
        <f t="shared" ca="1" si="58"/>
        <v>1.9603119257679396</v>
      </c>
    </row>
    <row r="3449" spans="1:4">
      <c r="A3449">
        <v>3439</v>
      </c>
      <c r="B3449" s="2">
        <f ca="1">-1/Lambda*LN(1-RAND())</f>
        <v>1.0986239373598672</v>
      </c>
      <c r="C3449" s="2">
        <f ca="1">-1/Lambda*LN(1-RAND())</f>
        <v>0.63674643410917808</v>
      </c>
      <c r="D3449" s="2">
        <f t="shared" ca="1" si="58"/>
        <v>2.8339943088289123</v>
      </c>
    </row>
    <row r="3450" spans="1:4">
      <c r="A3450">
        <v>3440</v>
      </c>
      <c r="B3450" s="2">
        <f ca="1">-1/Lambda*LN(1-RAND())</f>
        <v>0.26983497836292736</v>
      </c>
      <c r="C3450" s="2">
        <f ca="1">-1/Lambda*LN(1-RAND())</f>
        <v>0.20035198891082026</v>
      </c>
      <c r="D3450" s="2">
        <f t="shared" ca="1" si="58"/>
        <v>0.740021945636675</v>
      </c>
    </row>
    <row r="3451" spans="1:4">
      <c r="A3451">
        <v>3441</v>
      </c>
      <c r="B3451" s="2">
        <f ca="1">-1/Lambda*LN(1-RAND())</f>
        <v>0.19109210463352796</v>
      </c>
      <c r="C3451" s="2">
        <f ca="1">-1/Lambda*LN(1-RAND())</f>
        <v>0.11377531265739778</v>
      </c>
      <c r="D3451" s="2">
        <f t="shared" ca="1" si="58"/>
        <v>0.49595952192445369</v>
      </c>
    </row>
    <row r="3452" spans="1:4">
      <c r="A3452">
        <v>3442</v>
      </c>
      <c r="B3452" s="2">
        <f ca="1">-1/Lambda*LN(1-RAND())</f>
        <v>1.0189111844324061</v>
      </c>
      <c r="C3452" s="2">
        <f ca="1">-1/Lambda*LN(1-RAND())</f>
        <v>0.69718739621843717</v>
      </c>
      <c r="D3452" s="2">
        <f t="shared" ca="1" si="58"/>
        <v>2.7350097650832494</v>
      </c>
    </row>
    <row r="3453" spans="1:4">
      <c r="A3453">
        <v>3443</v>
      </c>
      <c r="B3453" s="2">
        <f ca="1">-1/Lambda*LN(1-RAND())</f>
        <v>0.21786288851287178</v>
      </c>
      <c r="C3453" s="2">
        <f ca="1">-1/Lambda*LN(1-RAND())</f>
        <v>0.49582270756295227</v>
      </c>
      <c r="D3453" s="2">
        <f t="shared" ca="1" si="58"/>
        <v>0.93154848458869588</v>
      </c>
    </row>
    <row r="3454" spans="1:4">
      <c r="A3454">
        <v>3444</v>
      </c>
      <c r="B3454" s="2">
        <f ca="1">-1/Lambda*LN(1-RAND())</f>
        <v>3.0899453055386189E-2</v>
      </c>
      <c r="C3454" s="2">
        <f ca="1">-1/Lambda*LN(1-RAND())</f>
        <v>0.64965804359965273</v>
      </c>
      <c r="D3454" s="2">
        <f t="shared" ca="1" si="58"/>
        <v>0.71145694971042506</v>
      </c>
    </row>
    <row r="3455" spans="1:4">
      <c r="A3455">
        <v>3445</v>
      </c>
      <c r="B3455" s="2">
        <f ca="1">-1/Lambda*LN(1-RAND())</f>
        <v>0.18611907627535354</v>
      </c>
      <c r="C3455" s="2">
        <f ca="1">-1/Lambda*LN(1-RAND())</f>
        <v>5.9349284698144225E-2</v>
      </c>
      <c r="D3455" s="2">
        <f t="shared" ca="1" si="58"/>
        <v>0.43158743724885129</v>
      </c>
    </row>
    <row r="3456" spans="1:4">
      <c r="A3456">
        <v>3446</v>
      </c>
      <c r="B3456" s="2">
        <f ca="1">-1/Lambda*LN(1-RAND())</f>
        <v>1.1334754158356279</v>
      </c>
      <c r="C3456" s="2">
        <f ca="1">-1/Lambda*LN(1-RAND())</f>
        <v>0.96456679161686387</v>
      </c>
      <c r="D3456" s="2">
        <f t="shared" ca="1" si="58"/>
        <v>3.23151762328812</v>
      </c>
    </row>
    <row r="3457" spans="1:4">
      <c r="A3457">
        <v>3447</v>
      </c>
      <c r="B3457" s="2">
        <f ca="1">-1/Lambda*LN(1-RAND())</f>
        <v>0.94267044526636756</v>
      </c>
      <c r="C3457" s="2">
        <f ca="1">-1/Lambda*LN(1-RAND())</f>
        <v>0.10219618763991936</v>
      </c>
      <c r="D3457" s="2">
        <f t="shared" ca="1" si="58"/>
        <v>1.9875370781726545</v>
      </c>
    </row>
    <row r="3458" spans="1:4">
      <c r="A3458">
        <v>3448</v>
      </c>
      <c r="B3458" s="2">
        <f ca="1">-1/Lambda*LN(1-RAND())</f>
        <v>0.46956957475961725</v>
      </c>
      <c r="C3458" s="2">
        <f ca="1">-1/Lambda*LN(1-RAND())</f>
        <v>1.3648433778166584</v>
      </c>
      <c r="D3458" s="2">
        <f t="shared" ca="1" si="58"/>
        <v>2.3039825273358927</v>
      </c>
    </row>
    <row r="3459" spans="1:4">
      <c r="A3459">
        <v>3449</v>
      </c>
      <c r="B3459" s="2">
        <f ca="1">-1/Lambda*LN(1-RAND())</f>
        <v>1.9233693163430579</v>
      </c>
      <c r="C3459" s="2">
        <f ca="1">-1/Lambda*LN(1-RAND())</f>
        <v>1.2138293763018797</v>
      </c>
      <c r="D3459" s="2">
        <f t="shared" ca="1" si="58"/>
        <v>5.0605680089879952</v>
      </c>
    </row>
    <row r="3460" spans="1:4">
      <c r="A3460">
        <v>3450</v>
      </c>
      <c r="B3460" s="2">
        <f ca="1">-1/Lambda*LN(1-RAND())</f>
        <v>0.23503313135138024</v>
      </c>
      <c r="C3460" s="2">
        <f ca="1">-1/Lambda*LN(1-RAND())</f>
        <v>0.75816299628948058</v>
      </c>
      <c r="D3460" s="2">
        <f t="shared" ca="1" si="58"/>
        <v>1.228229258992241</v>
      </c>
    </row>
    <row r="3461" spans="1:4">
      <c r="A3461">
        <v>3451</v>
      </c>
      <c r="B3461" s="2">
        <f ca="1">-1/Lambda*LN(1-RAND())</f>
        <v>0.25827225463850595</v>
      </c>
      <c r="C3461" s="2">
        <f ca="1">-1/Lambda*LN(1-RAND())</f>
        <v>0.22271288317348309</v>
      </c>
      <c r="D3461" s="2">
        <f t="shared" ca="1" si="58"/>
        <v>0.73925739245049504</v>
      </c>
    </row>
    <row r="3462" spans="1:4">
      <c r="A3462">
        <v>3452</v>
      </c>
      <c r="B3462" s="2">
        <f ca="1">-1/Lambda*LN(1-RAND())</f>
        <v>1.2698363716493573</v>
      </c>
      <c r="C3462" s="2">
        <f ca="1">-1/Lambda*LN(1-RAND())</f>
        <v>1.4372516290049802</v>
      </c>
      <c r="D3462" s="2">
        <f t="shared" ca="1" si="58"/>
        <v>3.9769243723036949</v>
      </c>
    </row>
    <row r="3463" spans="1:4">
      <c r="A3463">
        <v>3453</v>
      </c>
      <c r="B3463" s="2">
        <f ca="1">-1/Lambda*LN(1-RAND())</f>
        <v>0.11205265474716568</v>
      </c>
      <c r="C3463" s="2">
        <f ca="1">-1/Lambda*LN(1-RAND())</f>
        <v>6.0564126094616672E-2</v>
      </c>
      <c r="D3463" s="2">
        <f t="shared" ca="1" si="58"/>
        <v>0.28466943558894803</v>
      </c>
    </row>
    <row r="3464" spans="1:4">
      <c r="A3464">
        <v>3454</v>
      </c>
      <c r="B3464" s="2">
        <f ca="1">-1/Lambda*LN(1-RAND())</f>
        <v>0.75092004858414574</v>
      </c>
      <c r="C3464" s="2">
        <f ca="1">-1/Lambda*LN(1-RAND())</f>
        <v>0.58563091565809733</v>
      </c>
      <c r="D3464" s="2">
        <f t="shared" ca="1" si="58"/>
        <v>2.0874710128263887</v>
      </c>
    </row>
    <row r="3465" spans="1:4">
      <c r="A3465">
        <v>3455</v>
      </c>
      <c r="B3465" s="2">
        <f ca="1">-1/Lambda*LN(1-RAND())</f>
        <v>0.15234861550504705</v>
      </c>
      <c r="C3465" s="2">
        <f ca="1">-1/Lambda*LN(1-RAND())</f>
        <v>0.30101308284452771</v>
      </c>
      <c r="D3465" s="2">
        <f t="shared" ca="1" si="58"/>
        <v>0.60571031385462182</v>
      </c>
    </row>
    <row r="3466" spans="1:4">
      <c r="A3466">
        <v>3456</v>
      </c>
      <c r="B3466" s="2">
        <f ca="1">-1/Lambda*LN(1-RAND())</f>
        <v>0.51453056827881161</v>
      </c>
      <c r="C3466" s="2">
        <f ca="1">-1/Lambda*LN(1-RAND())</f>
        <v>0.84818096464359705</v>
      </c>
      <c r="D3466" s="2">
        <f t="shared" ca="1" si="58"/>
        <v>1.8772421012012201</v>
      </c>
    </row>
    <row r="3467" spans="1:4">
      <c r="A3467">
        <v>3457</v>
      </c>
      <c r="B3467" s="2">
        <f ca="1">-1/Lambda*LN(1-RAND())</f>
        <v>0.16111415231454476</v>
      </c>
      <c r="C3467" s="2">
        <f ca="1">-1/Lambda*LN(1-RAND())</f>
        <v>0.53564950800124711</v>
      </c>
      <c r="D3467" s="2">
        <f t="shared" ca="1" si="58"/>
        <v>0.85787781263033658</v>
      </c>
    </row>
    <row r="3468" spans="1:4">
      <c r="A3468">
        <v>3458</v>
      </c>
      <c r="B3468" s="2">
        <f ca="1">-1/Lambda*LN(1-RAND())</f>
        <v>8.117858654372527E-2</v>
      </c>
      <c r="C3468" s="2">
        <f ca="1">-1/Lambda*LN(1-RAND())</f>
        <v>2.8516424393417329E-2</v>
      </c>
      <c r="D3468" s="2">
        <f t="shared" ca="1" si="58"/>
        <v>0.19087359748086788</v>
      </c>
    </row>
    <row r="3469" spans="1:4">
      <c r="A3469">
        <v>3459</v>
      </c>
      <c r="B3469" s="2">
        <f ca="1">-1/Lambda*LN(1-RAND())</f>
        <v>7.796701893465198E-2</v>
      </c>
      <c r="C3469" s="2">
        <f ca="1">-1/Lambda*LN(1-RAND())</f>
        <v>0.10298139278193863</v>
      </c>
      <c r="D3469" s="2">
        <f t="shared" ca="1" si="58"/>
        <v>0.25891543065124256</v>
      </c>
    </row>
    <row r="3470" spans="1:4">
      <c r="A3470">
        <v>3460</v>
      </c>
      <c r="B3470" s="2">
        <f ca="1">-1/Lambda*LN(1-RAND())</f>
        <v>0.13717308500153397</v>
      </c>
      <c r="C3470" s="2">
        <f ca="1">-1/Lambda*LN(1-RAND())</f>
        <v>0.26987115670716588</v>
      </c>
      <c r="D3470" s="2">
        <f t="shared" ca="1" si="58"/>
        <v>0.54421732671023382</v>
      </c>
    </row>
    <row r="3471" spans="1:4">
      <c r="A3471">
        <v>3461</v>
      </c>
      <c r="B3471" s="2">
        <f ca="1">-1/Lambda*LN(1-RAND())</f>
        <v>0.93622401285982515</v>
      </c>
      <c r="C3471" s="2">
        <f ca="1">-1/Lambda*LN(1-RAND())</f>
        <v>0.54415283439720785</v>
      </c>
      <c r="D3471" s="2">
        <f t="shared" ca="1" si="58"/>
        <v>2.416600860116858</v>
      </c>
    </row>
    <row r="3472" spans="1:4">
      <c r="A3472">
        <v>3462</v>
      </c>
      <c r="B3472" s="2">
        <f ca="1">-1/Lambda*LN(1-RAND())</f>
        <v>0.11083709632227919</v>
      </c>
      <c r="C3472" s="2">
        <f ca="1">-1/Lambda*LN(1-RAND())</f>
        <v>0.97663218331436785</v>
      </c>
      <c r="D3472" s="2">
        <f t="shared" ca="1" si="58"/>
        <v>1.1983063759589263</v>
      </c>
    </row>
    <row r="3473" spans="1:4">
      <c r="A3473">
        <v>3463</v>
      </c>
      <c r="B3473" s="2">
        <f ca="1">-1/Lambda*LN(1-RAND())</f>
        <v>0.88811761292450908</v>
      </c>
      <c r="C3473" s="2">
        <f ca="1">-1/Lambda*LN(1-RAND())</f>
        <v>2.8319955761579366E-2</v>
      </c>
      <c r="D3473" s="2">
        <f t="shared" ca="1" si="58"/>
        <v>1.8045551816105976</v>
      </c>
    </row>
    <row r="3474" spans="1:4">
      <c r="A3474">
        <v>3464</v>
      </c>
      <c r="B3474" s="2">
        <f ca="1">-1/Lambda*LN(1-RAND())</f>
        <v>0.36058574543538574</v>
      </c>
      <c r="C3474" s="2">
        <f ca="1">-1/Lambda*LN(1-RAND())</f>
        <v>0.24833379793894686</v>
      </c>
      <c r="D3474" s="2">
        <f t="shared" ca="1" si="58"/>
        <v>0.96950528880971831</v>
      </c>
    </row>
    <row r="3475" spans="1:4">
      <c r="A3475">
        <v>3465</v>
      </c>
      <c r="B3475" s="2">
        <f ca="1">-1/Lambda*LN(1-RAND())</f>
        <v>0.25100086831482116</v>
      </c>
      <c r="C3475" s="2">
        <f ca="1">-1/Lambda*LN(1-RAND())</f>
        <v>9.6525187632796924E-2</v>
      </c>
      <c r="D3475" s="2">
        <f t="shared" ca="1" si="58"/>
        <v>0.59852692426243925</v>
      </c>
    </row>
    <row r="3476" spans="1:4">
      <c r="A3476">
        <v>3466</v>
      </c>
      <c r="B3476" s="2">
        <f ca="1">-1/Lambda*LN(1-RAND())</f>
        <v>0.59040422431592332</v>
      </c>
      <c r="C3476" s="2">
        <f ca="1">-1/Lambda*LN(1-RAND())</f>
        <v>0.39913615173508171</v>
      </c>
      <c r="D3476" s="2">
        <f t="shared" ca="1" si="58"/>
        <v>1.5799446003669284</v>
      </c>
    </row>
    <row r="3477" spans="1:4">
      <c r="A3477">
        <v>3467</v>
      </c>
      <c r="B3477" s="2">
        <f ca="1">-1/Lambda*LN(1-RAND())</f>
        <v>0.47649147879269477</v>
      </c>
      <c r="C3477" s="2">
        <f ca="1">-1/Lambda*LN(1-RAND())</f>
        <v>0.37593905838173791</v>
      </c>
      <c r="D3477" s="2">
        <f t="shared" ca="1" si="58"/>
        <v>1.3289220159671276</v>
      </c>
    </row>
    <row r="3478" spans="1:4">
      <c r="A3478">
        <v>3468</v>
      </c>
      <c r="B3478" s="2">
        <f ca="1">-1/Lambda*LN(1-RAND())</f>
        <v>1.0805949386305511</v>
      </c>
      <c r="C3478" s="2">
        <f ca="1">-1/Lambda*LN(1-RAND())</f>
        <v>0.43968861850821561</v>
      </c>
      <c r="D3478" s="2">
        <f t="shared" ca="1" si="58"/>
        <v>2.6008784957693178</v>
      </c>
    </row>
    <row r="3479" spans="1:4">
      <c r="A3479">
        <v>3469</v>
      </c>
      <c r="B3479" s="2">
        <f ca="1">-1/Lambda*LN(1-RAND())</f>
        <v>0.13140697285276404</v>
      </c>
      <c r="C3479" s="2">
        <f ca="1">-1/Lambda*LN(1-RAND())</f>
        <v>1.5899685922461866</v>
      </c>
      <c r="D3479" s="2">
        <f t="shared" ca="1" si="58"/>
        <v>1.8527825379517147</v>
      </c>
    </row>
    <row r="3480" spans="1:4">
      <c r="A3480">
        <v>3470</v>
      </c>
      <c r="B3480" s="2">
        <f ca="1">-1/Lambda*LN(1-RAND())</f>
        <v>6.8674412319623762E-2</v>
      </c>
      <c r="C3480" s="2">
        <f ca="1">-1/Lambda*LN(1-RAND())</f>
        <v>5.7161884561094875E-2</v>
      </c>
      <c r="D3480" s="2">
        <f t="shared" ca="1" si="58"/>
        <v>0.19451070920034241</v>
      </c>
    </row>
    <row r="3481" spans="1:4">
      <c r="A3481">
        <v>3471</v>
      </c>
      <c r="B3481" s="2">
        <f ca="1">-1/Lambda*LN(1-RAND())</f>
        <v>6.1953700057070522E-2</v>
      </c>
      <c r="C3481" s="2">
        <f ca="1">-1/Lambda*LN(1-RAND())</f>
        <v>4.1947597497624056E-2</v>
      </c>
      <c r="D3481" s="2">
        <f t="shared" ca="1" si="58"/>
        <v>0.16585499761176509</v>
      </c>
    </row>
    <row r="3482" spans="1:4">
      <c r="A3482">
        <v>3472</v>
      </c>
      <c r="B3482" s="2">
        <f ca="1">-1/Lambda*LN(1-RAND())</f>
        <v>0.34767465156168698</v>
      </c>
      <c r="C3482" s="2">
        <f ca="1">-1/Lambda*LN(1-RAND())</f>
        <v>0.66675900222276874</v>
      </c>
      <c r="D3482" s="2">
        <f t="shared" ca="1" si="58"/>
        <v>1.3621083053461427</v>
      </c>
    </row>
    <row r="3483" spans="1:4">
      <c r="A3483">
        <v>3473</v>
      </c>
      <c r="B3483" s="2">
        <f ca="1">-1/Lambda*LN(1-RAND())</f>
        <v>0.12137755890429479</v>
      </c>
      <c r="C3483" s="2">
        <f ca="1">-1/Lambda*LN(1-RAND())</f>
        <v>2.073230732830659</v>
      </c>
      <c r="D3483" s="2">
        <f t="shared" ca="1" si="58"/>
        <v>2.3159858506392483</v>
      </c>
    </row>
    <row r="3484" spans="1:4">
      <c r="A3484">
        <v>3474</v>
      </c>
      <c r="B3484" s="2">
        <f ca="1">-1/Lambda*LN(1-RAND())</f>
        <v>3.7628218269396718E-2</v>
      </c>
      <c r="C3484" s="2">
        <f ca="1">-1/Lambda*LN(1-RAND())</f>
        <v>0.12302913956417175</v>
      </c>
      <c r="D3484" s="2">
        <f t="shared" ca="1" si="58"/>
        <v>0.19828557610296518</v>
      </c>
    </row>
    <row r="3485" spans="1:4">
      <c r="A3485">
        <v>3475</v>
      </c>
      <c r="B3485" s="2">
        <f ca="1">-1/Lambda*LN(1-RAND())</f>
        <v>1.5724546808012723</v>
      </c>
      <c r="C3485" s="2">
        <f ca="1">-1/Lambda*LN(1-RAND())</f>
        <v>0.5660451785453674</v>
      </c>
      <c r="D3485" s="2">
        <f t="shared" ca="1" si="58"/>
        <v>3.7109545401479118</v>
      </c>
    </row>
    <row r="3486" spans="1:4">
      <c r="A3486">
        <v>3476</v>
      </c>
      <c r="B3486" s="2">
        <f ca="1">-1/Lambda*LN(1-RAND())</f>
        <v>0.48173886516642211</v>
      </c>
      <c r="C3486" s="2">
        <f ca="1">-1/Lambda*LN(1-RAND())</f>
        <v>0.83256209210958299</v>
      </c>
      <c r="D3486" s="2">
        <f t="shared" ca="1" si="58"/>
        <v>1.7960398224424272</v>
      </c>
    </row>
    <row r="3487" spans="1:4">
      <c r="A3487">
        <v>3477</v>
      </c>
      <c r="B3487" s="2">
        <f ca="1">-1/Lambda*LN(1-RAND())</f>
        <v>0.6853326638758398</v>
      </c>
      <c r="C3487" s="2">
        <f ca="1">-1/Lambda*LN(1-RAND())</f>
        <v>1.1949922872993112E-2</v>
      </c>
      <c r="D3487" s="2">
        <f t="shared" ca="1" si="58"/>
        <v>1.3826152506246727</v>
      </c>
    </row>
    <row r="3488" spans="1:4">
      <c r="A3488">
        <v>3478</v>
      </c>
      <c r="B3488" s="2">
        <f ca="1">-1/Lambda*LN(1-RAND())</f>
        <v>0.41388172320251132</v>
      </c>
      <c r="C3488" s="2">
        <f ca="1">-1/Lambda*LN(1-RAND())</f>
        <v>6.1020891476692589E-2</v>
      </c>
      <c r="D3488" s="2">
        <f t="shared" ca="1" si="58"/>
        <v>0.88878433788171518</v>
      </c>
    </row>
    <row r="3489" spans="1:4">
      <c r="A3489">
        <v>3479</v>
      </c>
      <c r="B3489" s="2">
        <f ca="1">-1/Lambda*LN(1-RAND())</f>
        <v>0.13612760420495051</v>
      </c>
      <c r="C3489" s="2">
        <f ca="1">-1/Lambda*LN(1-RAND())</f>
        <v>0.29859038137633459</v>
      </c>
      <c r="D3489" s="2">
        <f t="shared" ca="1" si="58"/>
        <v>0.57084558978623567</v>
      </c>
    </row>
    <row r="3490" spans="1:4">
      <c r="A3490">
        <v>3480</v>
      </c>
      <c r="B3490" s="2">
        <f ca="1">-1/Lambda*LN(1-RAND())</f>
        <v>0.44425411676398585</v>
      </c>
      <c r="C3490" s="2">
        <f ca="1">-1/Lambda*LN(1-RAND())</f>
        <v>0.13004361155094601</v>
      </c>
      <c r="D3490" s="2">
        <f t="shared" ca="1" si="58"/>
        <v>1.0185518450789177</v>
      </c>
    </row>
    <row r="3491" spans="1:4">
      <c r="A3491">
        <v>3481</v>
      </c>
      <c r="B3491" s="2">
        <f ca="1">-1/Lambda*LN(1-RAND())</f>
        <v>0.39940707773188439</v>
      </c>
      <c r="C3491" s="2">
        <f ca="1">-1/Lambda*LN(1-RAND())</f>
        <v>0.50084664250864408</v>
      </c>
      <c r="D3491" s="2">
        <f t="shared" ca="1" si="58"/>
        <v>1.2996607979724129</v>
      </c>
    </row>
    <row r="3492" spans="1:4">
      <c r="A3492">
        <v>3482</v>
      </c>
      <c r="B3492" s="2">
        <f ca="1">-1/Lambda*LN(1-RAND())</f>
        <v>8.435946466439001E-2</v>
      </c>
      <c r="C3492" s="2">
        <f ca="1">-1/Lambda*LN(1-RAND())</f>
        <v>0.3900320074591479</v>
      </c>
      <c r="D3492" s="2">
        <f t="shared" ca="1" si="58"/>
        <v>0.55875093678792798</v>
      </c>
    </row>
    <row r="3493" spans="1:4">
      <c r="A3493">
        <v>3483</v>
      </c>
      <c r="B3493" s="2">
        <f ca="1">-1/Lambda*LN(1-RAND())</f>
        <v>0.47090376241320264</v>
      </c>
      <c r="C3493" s="2">
        <f ca="1">-1/Lambda*LN(1-RAND())</f>
        <v>0.32084633200617141</v>
      </c>
      <c r="D3493" s="2">
        <f t="shared" ca="1" si="58"/>
        <v>1.2626538568325767</v>
      </c>
    </row>
    <row r="3494" spans="1:4">
      <c r="A3494">
        <v>3484</v>
      </c>
      <c r="B3494" s="2">
        <f ca="1">-1/Lambda*LN(1-RAND())</f>
        <v>9.6001175042648046E-2</v>
      </c>
      <c r="C3494" s="2">
        <f ca="1">-1/Lambda*LN(1-RAND())</f>
        <v>0.10796992469281033</v>
      </c>
      <c r="D3494" s="2">
        <f t="shared" ca="1" si="58"/>
        <v>0.2999722747781064</v>
      </c>
    </row>
    <row r="3495" spans="1:4">
      <c r="A3495">
        <v>3485</v>
      </c>
      <c r="B3495" s="2">
        <f ca="1">-1/Lambda*LN(1-RAND())</f>
        <v>1.866670368414751</v>
      </c>
      <c r="C3495" s="2">
        <f ca="1">-1/Lambda*LN(1-RAND())</f>
        <v>0.79204999067158921</v>
      </c>
      <c r="D3495" s="2">
        <f t="shared" ca="1" si="58"/>
        <v>4.5253907275010912</v>
      </c>
    </row>
    <row r="3496" spans="1:4">
      <c r="A3496">
        <v>3486</v>
      </c>
      <c r="B3496" s="2">
        <f ca="1">-1/Lambda*LN(1-RAND())</f>
        <v>7.1442308292301221E-2</v>
      </c>
      <c r="C3496" s="2">
        <f ca="1">-1/Lambda*LN(1-RAND())</f>
        <v>1.8695148762919063</v>
      </c>
      <c r="D3496" s="2">
        <f t="shared" ca="1" si="58"/>
        <v>2.0123994928765088</v>
      </c>
    </row>
    <row r="3497" spans="1:4">
      <c r="A3497">
        <v>3487</v>
      </c>
      <c r="B3497" s="2">
        <f ca="1">-1/Lambda*LN(1-RAND())</f>
        <v>0.51435582406702463</v>
      </c>
      <c r="C3497" s="2">
        <f ca="1">-1/Lambda*LN(1-RAND())</f>
        <v>0.27071747649487338</v>
      </c>
      <c r="D3497" s="2">
        <f t="shared" ca="1" si="58"/>
        <v>1.2994291246289227</v>
      </c>
    </row>
    <row r="3498" spans="1:4">
      <c r="A3498">
        <v>3488</v>
      </c>
      <c r="B3498" s="2">
        <f ca="1">-1/Lambda*LN(1-RAND())</f>
        <v>0.25741633150834964</v>
      </c>
      <c r="C3498" s="2">
        <f ca="1">-1/Lambda*LN(1-RAND())</f>
        <v>0.1984042018037579</v>
      </c>
      <c r="D3498" s="2">
        <f t="shared" ca="1" si="58"/>
        <v>0.71323686482045723</v>
      </c>
    </row>
    <row r="3499" spans="1:4">
      <c r="A3499">
        <v>3489</v>
      </c>
      <c r="B3499" s="2">
        <f ca="1">-1/Lambda*LN(1-RAND())</f>
        <v>0.27301726719895103</v>
      </c>
      <c r="C3499" s="2">
        <f ca="1">-1/Lambda*LN(1-RAND())</f>
        <v>0.14065365705413135</v>
      </c>
      <c r="D3499" s="2">
        <f t="shared" ca="1" si="58"/>
        <v>0.68668819145203341</v>
      </c>
    </row>
    <row r="3500" spans="1:4">
      <c r="A3500">
        <v>3490</v>
      </c>
      <c r="B3500" s="2">
        <f ca="1">-1/Lambda*LN(1-RAND())</f>
        <v>0.28934659166644822</v>
      </c>
      <c r="C3500" s="2">
        <f ca="1">-1/Lambda*LN(1-RAND())</f>
        <v>8.4750253899241193E-2</v>
      </c>
      <c r="D3500" s="2">
        <f t="shared" ca="1" si="58"/>
        <v>0.66344343723213761</v>
      </c>
    </row>
    <row r="3501" spans="1:4">
      <c r="A3501">
        <v>3491</v>
      </c>
      <c r="B3501" s="2">
        <f ca="1">-1/Lambda*LN(1-RAND())</f>
        <v>0.56584983775347053</v>
      </c>
      <c r="C3501" s="2">
        <f ca="1">-1/Lambda*LN(1-RAND())</f>
        <v>3.0109365522699116E-2</v>
      </c>
      <c r="D3501" s="2">
        <f t="shared" ca="1" si="58"/>
        <v>1.1618090410296402</v>
      </c>
    </row>
    <row r="3502" spans="1:4">
      <c r="A3502">
        <v>3492</v>
      </c>
      <c r="B3502" s="2">
        <f ca="1">-1/Lambda*LN(1-RAND())</f>
        <v>0.3674544062575566</v>
      </c>
      <c r="C3502" s="2">
        <f ca="1">-1/Lambda*LN(1-RAND())</f>
        <v>0.40279373898513215</v>
      </c>
      <c r="D3502" s="2">
        <f t="shared" ca="1" si="58"/>
        <v>1.1377025515002455</v>
      </c>
    </row>
    <row r="3503" spans="1:4">
      <c r="A3503">
        <v>3493</v>
      </c>
      <c r="B3503" s="2">
        <f ca="1">-1/Lambda*LN(1-RAND())</f>
        <v>1.5970671178551654</v>
      </c>
      <c r="C3503" s="2">
        <f ca="1">-1/Lambda*LN(1-RAND())</f>
        <v>0.10956660909691443</v>
      </c>
      <c r="D3503" s="2">
        <f t="shared" ca="1" si="58"/>
        <v>3.3037008448072451</v>
      </c>
    </row>
    <row r="3504" spans="1:4">
      <c r="A3504">
        <v>3494</v>
      </c>
      <c r="B3504" s="2">
        <f ca="1">-1/Lambda*LN(1-RAND())</f>
        <v>8.3394408911740395E-2</v>
      </c>
      <c r="C3504" s="2">
        <f ca="1">-1/Lambda*LN(1-RAND())</f>
        <v>4.4969201925817853E-2</v>
      </c>
      <c r="D3504" s="2">
        <f t="shared" ca="1" si="58"/>
        <v>0.21175801974929864</v>
      </c>
    </row>
    <row r="3505" spans="1:4">
      <c r="A3505">
        <v>3495</v>
      </c>
      <c r="B3505" s="2">
        <f ca="1">-1/Lambda*LN(1-RAND())</f>
        <v>0.79185690108693274</v>
      </c>
      <c r="C3505" s="2">
        <f ca="1">-1/Lambda*LN(1-RAND())</f>
        <v>9.8754605890633798E-2</v>
      </c>
      <c r="D3505" s="2">
        <f t="shared" ca="1" si="58"/>
        <v>1.6824684080644994</v>
      </c>
    </row>
    <row r="3506" spans="1:4">
      <c r="A3506">
        <v>3496</v>
      </c>
      <c r="B3506" s="2">
        <f ca="1">-1/Lambda*LN(1-RAND())</f>
        <v>0.34800390739231046</v>
      </c>
      <c r="C3506" s="2">
        <f ca="1">-1/Lambda*LN(1-RAND())</f>
        <v>1.0473222378021481</v>
      </c>
      <c r="D3506" s="2">
        <f t="shared" ca="1" si="58"/>
        <v>1.743330052586769</v>
      </c>
    </row>
    <row r="3507" spans="1:4">
      <c r="A3507">
        <v>3497</v>
      </c>
      <c r="B3507" s="2">
        <f ca="1">-1/Lambda*LN(1-RAND())</f>
        <v>0.57193627854673679</v>
      </c>
      <c r="C3507" s="2">
        <f ca="1">-1/Lambda*LN(1-RAND())</f>
        <v>6.7607059952629139E-2</v>
      </c>
      <c r="D3507" s="2">
        <f t="shared" ref="D3507:D3570" ca="1" si="59">2*B3507+C3507</f>
        <v>1.2114796170461026</v>
      </c>
    </row>
    <row r="3508" spans="1:4">
      <c r="A3508">
        <v>3498</v>
      </c>
      <c r="B3508" s="2">
        <f ca="1">-1/Lambda*LN(1-RAND())</f>
        <v>0.40209358611026286</v>
      </c>
      <c r="C3508" s="2">
        <f ca="1">-1/Lambda*LN(1-RAND())</f>
        <v>0.83791972677968585</v>
      </c>
      <c r="D3508" s="2">
        <f t="shared" ca="1" si="59"/>
        <v>1.6421068990002117</v>
      </c>
    </row>
    <row r="3509" spans="1:4">
      <c r="A3509">
        <v>3499</v>
      </c>
      <c r="B3509" s="2">
        <f ca="1">-1/Lambda*LN(1-RAND())</f>
        <v>1.5290280981703012E-2</v>
      </c>
      <c r="C3509" s="2">
        <f ca="1">-1/Lambda*LN(1-RAND())</f>
        <v>0.7597933420493751</v>
      </c>
      <c r="D3509" s="2">
        <f t="shared" ca="1" si="59"/>
        <v>0.79037390401278107</v>
      </c>
    </row>
    <row r="3510" spans="1:4">
      <c r="A3510">
        <v>3500</v>
      </c>
      <c r="B3510" s="2">
        <f ca="1">-1/Lambda*LN(1-RAND())</f>
        <v>8.9158607225336042E-2</v>
      </c>
      <c r="C3510" s="2">
        <f ca="1">-1/Lambda*LN(1-RAND())</f>
        <v>0.77128377189309094</v>
      </c>
      <c r="D3510" s="2">
        <f t="shared" ca="1" si="59"/>
        <v>0.949600986343763</v>
      </c>
    </row>
    <row r="3511" spans="1:4">
      <c r="A3511">
        <v>3501</v>
      </c>
      <c r="B3511" s="2">
        <f ca="1">-1/Lambda*LN(1-RAND())</f>
        <v>7.5530876959367707E-2</v>
      </c>
      <c r="C3511" s="2">
        <f ca="1">-1/Lambda*LN(1-RAND())</f>
        <v>1.3690838377642642</v>
      </c>
      <c r="D3511" s="2">
        <f t="shared" ca="1" si="59"/>
        <v>1.5201455916829996</v>
      </c>
    </row>
    <row r="3512" spans="1:4">
      <c r="A3512">
        <v>3502</v>
      </c>
      <c r="B3512" s="2">
        <f ca="1">-1/Lambda*LN(1-RAND())</f>
        <v>3.2385875829592084E-2</v>
      </c>
      <c r="C3512" s="2">
        <f ca="1">-1/Lambda*LN(1-RAND())</f>
        <v>7.2951301673260999E-2</v>
      </c>
      <c r="D3512" s="2">
        <f t="shared" ca="1" si="59"/>
        <v>0.13772305333244517</v>
      </c>
    </row>
    <row r="3513" spans="1:4">
      <c r="A3513">
        <v>3503</v>
      </c>
      <c r="B3513" s="2">
        <f ca="1">-1/Lambda*LN(1-RAND())</f>
        <v>8.3563982331481212E-2</v>
      </c>
      <c r="C3513" s="2">
        <f ca="1">-1/Lambda*LN(1-RAND())</f>
        <v>0.48888263960928086</v>
      </c>
      <c r="D3513" s="2">
        <f t="shared" ca="1" si="59"/>
        <v>0.65601060427224334</v>
      </c>
    </row>
    <row r="3514" spans="1:4">
      <c r="A3514">
        <v>3504</v>
      </c>
      <c r="B3514" s="2">
        <f ca="1">-1/Lambda*LN(1-RAND())</f>
        <v>1.5061961966883244</v>
      </c>
      <c r="C3514" s="2">
        <f ca="1">-1/Lambda*LN(1-RAND())</f>
        <v>4.9074262461790759E-2</v>
      </c>
      <c r="D3514" s="2">
        <f t="shared" ca="1" si="59"/>
        <v>3.0614666558384394</v>
      </c>
    </row>
    <row r="3515" spans="1:4">
      <c r="A3515">
        <v>3505</v>
      </c>
      <c r="B3515" s="2">
        <f ca="1">-1/Lambda*LN(1-RAND())</f>
        <v>1.0145167237603052</v>
      </c>
      <c r="C3515" s="2">
        <f ca="1">-1/Lambda*LN(1-RAND())</f>
        <v>1.4206447051011612E-2</v>
      </c>
      <c r="D3515" s="2">
        <f t="shared" ca="1" si="59"/>
        <v>2.0432398945716219</v>
      </c>
    </row>
    <row r="3516" spans="1:4">
      <c r="A3516">
        <v>3506</v>
      </c>
      <c r="B3516" s="2">
        <f ca="1">-1/Lambda*LN(1-RAND())</f>
        <v>0.32356739620673985</v>
      </c>
      <c r="C3516" s="2">
        <f ca="1">-1/Lambda*LN(1-RAND())</f>
        <v>0.21552483115185789</v>
      </c>
      <c r="D3516" s="2">
        <f t="shared" ca="1" si="59"/>
        <v>0.86265962356533765</v>
      </c>
    </row>
    <row r="3517" spans="1:4">
      <c r="A3517">
        <v>3507</v>
      </c>
      <c r="B3517" s="2">
        <f ca="1">-1/Lambda*LN(1-RAND())</f>
        <v>1.5806736836866255</v>
      </c>
      <c r="C3517" s="2">
        <f ca="1">-1/Lambda*LN(1-RAND())</f>
        <v>0.58922951886785635</v>
      </c>
      <c r="D3517" s="2">
        <f t="shared" ca="1" si="59"/>
        <v>3.7505768862411073</v>
      </c>
    </row>
    <row r="3518" spans="1:4">
      <c r="A3518">
        <v>3508</v>
      </c>
      <c r="B3518" s="2">
        <f ca="1">-1/Lambda*LN(1-RAND())</f>
        <v>7.1370660138181746E-2</v>
      </c>
      <c r="C3518" s="2">
        <f ca="1">-1/Lambda*LN(1-RAND())</f>
        <v>1.6903504181381507E-2</v>
      </c>
      <c r="D3518" s="2">
        <f t="shared" ca="1" si="59"/>
        <v>0.159644824457745</v>
      </c>
    </row>
    <row r="3519" spans="1:4">
      <c r="A3519">
        <v>3509</v>
      </c>
      <c r="B3519" s="2">
        <f ca="1">-1/Lambda*LN(1-RAND())</f>
        <v>1.5146615766501064E-2</v>
      </c>
      <c r="C3519" s="2">
        <f ca="1">-1/Lambda*LN(1-RAND())</f>
        <v>1.5128606406955327</v>
      </c>
      <c r="D3519" s="2">
        <f t="shared" ca="1" si="59"/>
        <v>1.543153872228535</v>
      </c>
    </row>
    <row r="3520" spans="1:4">
      <c r="A3520">
        <v>3510</v>
      </c>
      <c r="B3520" s="2">
        <f ca="1">-1/Lambda*LN(1-RAND())</f>
        <v>0.12774862829721578</v>
      </c>
      <c r="C3520" s="2">
        <f ca="1">-1/Lambda*LN(1-RAND())</f>
        <v>0.47541791122561405</v>
      </c>
      <c r="D3520" s="2">
        <f t="shared" ca="1" si="59"/>
        <v>0.73091516782004562</v>
      </c>
    </row>
    <row r="3521" spans="1:4">
      <c r="A3521">
        <v>3511</v>
      </c>
      <c r="B3521" s="2">
        <f ca="1">-1/Lambda*LN(1-RAND())</f>
        <v>0.207705386838717</v>
      </c>
      <c r="C3521" s="2">
        <f ca="1">-1/Lambda*LN(1-RAND())</f>
        <v>4.3525711978139932E-2</v>
      </c>
      <c r="D3521" s="2">
        <f t="shared" ca="1" si="59"/>
        <v>0.45893648565557393</v>
      </c>
    </row>
    <row r="3522" spans="1:4">
      <c r="A3522">
        <v>3512</v>
      </c>
      <c r="B3522" s="2">
        <f ca="1">-1/Lambda*LN(1-RAND())</f>
        <v>1.7056776333342933</v>
      </c>
      <c r="C3522" s="2">
        <f ca="1">-1/Lambda*LN(1-RAND())</f>
        <v>0.33505199927780283</v>
      </c>
      <c r="D3522" s="2">
        <f t="shared" ca="1" si="59"/>
        <v>3.7464072659463894</v>
      </c>
    </row>
    <row r="3523" spans="1:4">
      <c r="A3523">
        <v>3513</v>
      </c>
      <c r="B3523" s="2">
        <f ca="1">-1/Lambda*LN(1-RAND())</f>
        <v>1.2254610810791948E-2</v>
      </c>
      <c r="C3523" s="2">
        <f ca="1">-1/Lambda*LN(1-RAND())</f>
        <v>0.69581584933086338</v>
      </c>
      <c r="D3523" s="2">
        <f t="shared" ca="1" si="59"/>
        <v>0.72032507095244724</v>
      </c>
    </row>
    <row r="3524" spans="1:4">
      <c r="A3524">
        <v>3514</v>
      </c>
      <c r="B3524" s="2">
        <f ca="1">-1/Lambda*LN(1-RAND())</f>
        <v>0.17506303616184465</v>
      </c>
      <c r="C3524" s="2">
        <f ca="1">-1/Lambda*LN(1-RAND())</f>
        <v>0.4283359505235465</v>
      </c>
      <c r="D3524" s="2">
        <f t="shared" ca="1" si="59"/>
        <v>0.77846202284723587</v>
      </c>
    </row>
    <row r="3525" spans="1:4">
      <c r="A3525">
        <v>3515</v>
      </c>
      <c r="B3525" s="2">
        <f ca="1">-1/Lambda*LN(1-RAND())</f>
        <v>1.0370123960819775</v>
      </c>
      <c r="C3525" s="2">
        <f ca="1">-1/Lambda*LN(1-RAND())</f>
        <v>0.41262193431212901</v>
      </c>
      <c r="D3525" s="2">
        <f t="shared" ca="1" si="59"/>
        <v>2.4866467264760841</v>
      </c>
    </row>
    <row r="3526" spans="1:4">
      <c r="A3526">
        <v>3516</v>
      </c>
      <c r="B3526" s="2">
        <f ca="1">-1/Lambda*LN(1-RAND())</f>
        <v>0.77945254240552619</v>
      </c>
      <c r="C3526" s="2">
        <f ca="1">-1/Lambda*LN(1-RAND())</f>
        <v>8.0285338500318479E-2</v>
      </c>
      <c r="D3526" s="2">
        <f t="shared" ca="1" si="59"/>
        <v>1.6391904233113708</v>
      </c>
    </row>
    <row r="3527" spans="1:4">
      <c r="A3527">
        <v>3517</v>
      </c>
      <c r="B3527" s="2">
        <f ca="1">-1/Lambda*LN(1-RAND())</f>
        <v>0.31053843999460484</v>
      </c>
      <c r="C3527" s="2">
        <f ca="1">-1/Lambda*LN(1-RAND())</f>
        <v>0.42899679510997191</v>
      </c>
      <c r="D3527" s="2">
        <f t="shared" ca="1" si="59"/>
        <v>1.0500736750991817</v>
      </c>
    </row>
    <row r="3528" spans="1:4">
      <c r="A3528">
        <v>3518</v>
      </c>
      <c r="B3528" s="2">
        <f ca="1">-1/Lambda*LN(1-RAND())</f>
        <v>0.37375679071936174</v>
      </c>
      <c r="C3528" s="2">
        <f ca="1">-1/Lambda*LN(1-RAND())</f>
        <v>0.60360631032117085</v>
      </c>
      <c r="D3528" s="2">
        <f t="shared" ca="1" si="59"/>
        <v>1.3511198917598943</v>
      </c>
    </row>
    <row r="3529" spans="1:4">
      <c r="A3529">
        <v>3519</v>
      </c>
      <c r="B3529" s="2">
        <f ca="1">-1/Lambda*LN(1-RAND())</f>
        <v>0.31254944695709225</v>
      </c>
      <c r="C3529" s="2">
        <f ca="1">-1/Lambda*LN(1-RAND())</f>
        <v>0.37533247323115876</v>
      </c>
      <c r="D3529" s="2">
        <f t="shared" ca="1" si="59"/>
        <v>1.0004313671453433</v>
      </c>
    </row>
    <row r="3530" spans="1:4">
      <c r="A3530">
        <v>3520</v>
      </c>
      <c r="B3530" s="2">
        <f ca="1">-1/Lambda*LN(1-RAND())</f>
        <v>1.1660878637119307</v>
      </c>
      <c r="C3530" s="2">
        <f ca="1">-1/Lambda*LN(1-RAND())</f>
        <v>3.6770823494350902E-2</v>
      </c>
      <c r="D3530" s="2">
        <f t="shared" ca="1" si="59"/>
        <v>2.3689465509182126</v>
      </c>
    </row>
    <row r="3531" spans="1:4">
      <c r="A3531">
        <v>3521</v>
      </c>
      <c r="B3531" s="2">
        <f ca="1">-1/Lambda*LN(1-RAND())</f>
        <v>1.4103421185549838</v>
      </c>
      <c r="C3531" s="2">
        <f ca="1">-1/Lambda*LN(1-RAND())</f>
        <v>0.22796636104715629</v>
      </c>
      <c r="D3531" s="2">
        <f t="shared" ca="1" si="59"/>
        <v>3.0486505981571241</v>
      </c>
    </row>
    <row r="3532" spans="1:4">
      <c r="A3532">
        <v>3522</v>
      </c>
      <c r="B3532" s="2">
        <f ca="1">-1/Lambda*LN(1-RAND())</f>
        <v>0.44916011095979919</v>
      </c>
      <c r="C3532" s="2">
        <f ca="1">-1/Lambda*LN(1-RAND())</f>
        <v>0.26937690771177342</v>
      </c>
      <c r="D3532" s="2">
        <f t="shared" ca="1" si="59"/>
        <v>1.1676971296313718</v>
      </c>
    </row>
    <row r="3533" spans="1:4">
      <c r="A3533">
        <v>3523</v>
      </c>
      <c r="B3533" s="2">
        <f ca="1">-1/Lambda*LN(1-RAND())</f>
        <v>9.9886318445012029E-2</v>
      </c>
      <c r="C3533" s="2">
        <f ca="1">-1/Lambda*LN(1-RAND())</f>
        <v>0.78068155534810268</v>
      </c>
      <c r="D3533" s="2">
        <f t="shared" ca="1" si="59"/>
        <v>0.98045419223812669</v>
      </c>
    </row>
    <row r="3534" spans="1:4">
      <c r="A3534">
        <v>3524</v>
      </c>
      <c r="B3534" s="2">
        <f ca="1">-1/Lambda*LN(1-RAND())</f>
        <v>0.42870076943561275</v>
      </c>
      <c r="C3534" s="2">
        <f ca="1">-1/Lambda*LN(1-RAND())</f>
        <v>0.11789912475641376</v>
      </c>
      <c r="D3534" s="2">
        <f t="shared" ca="1" si="59"/>
        <v>0.97530066362763923</v>
      </c>
    </row>
    <row r="3535" spans="1:4">
      <c r="A3535">
        <v>3525</v>
      </c>
      <c r="B3535" s="2">
        <f ca="1">-1/Lambda*LN(1-RAND())</f>
        <v>0.23915318468879063</v>
      </c>
      <c r="C3535" s="2">
        <f ca="1">-1/Lambda*LN(1-RAND())</f>
        <v>1.1331410712720162</v>
      </c>
      <c r="D3535" s="2">
        <f t="shared" ca="1" si="59"/>
        <v>1.6114474406495976</v>
      </c>
    </row>
    <row r="3536" spans="1:4">
      <c r="A3536">
        <v>3526</v>
      </c>
      <c r="B3536" s="2">
        <f ca="1">-1/Lambda*LN(1-RAND())</f>
        <v>0.18158870754027084</v>
      </c>
      <c r="C3536" s="2">
        <f ca="1">-1/Lambda*LN(1-RAND())</f>
        <v>0.21981571914349377</v>
      </c>
      <c r="D3536" s="2">
        <f t="shared" ca="1" si="59"/>
        <v>0.58299313422403543</v>
      </c>
    </row>
    <row r="3537" spans="1:4">
      <c r="A3537">
        <v>3527</v>
      </c>
      <c r="B3537" s="2">
        <f ca="1">-1/Lambda*LN(1-RAND())</f>
        <v>7.7576691881435941E-2</v>
      </c>
      <c r="C3537" s="2">
        <f ca="1">-1/Lambda*LN(1-RAND())</f>
        <v>4.7251012205605354E-2</v>
      </c>
      <c r="D3537" s="2">
        <f t="shared" ca="1" si="59"/>
        <v>0.20240439596847723</v>
      </c>
    </row>
    <row r="3538" spans="1:4">
      <c r="A3538">
        <v>3528</v>
      </c>
      <c r="B3538" s="2">
        <f ca="1">-1/Lambda*LN(1-RAND())</f>
        <v>0.31854498305606055</v>
      </c>
      <c r="C3538" s="2">
        <f ca="1">-1/Lambda*LN(1-RAND())</f>
        <v>3.2621459449054924E-2</v>
      </c>
      <c r="D3538" s="2">
        <f t="shared" ca="1" si="59"/>
        <v>0.66971142556117602</v>
      </c>
    </row>
    <row r="3539" spans="1:4">
      <c r="A3539">
        <v>3529</v>
      </c>
      <c r="B3539" s="2">
        <f ca="1">-1/Lambda*LN(1-RAND())</f>
        <v>1.0088590962708652</v>
      </c>
      <c r="C3539" s="2">
        <f ca="1">-1/Lambda*LN(1-RAND())</f>
        <v>0.86810656447220502</v>
      </c>
      <c r="D3539" s="2">
        <f t="shared" ca="1" si="59"/>
        <v>2.8858247570139355</v>
      </c>
    </row>
    <row r="3540" spans="1:4">
      <c r="A3540">
        <v>3530</v>
      </c>
      <c r="B3540" s="2">
        <f ca="1">-1/Lambda*LN(1-RAND())</f>
        <v>1.0785443321996928</v>
      </c>
      <c r="C3540" s="2">
        <f ca="1">-1/Lambda*LN(1-RAND())</f>
        <v>0.48280604259230392</v>
      </c>
      <c r="D3540" s="2">
        <f t="shared" ca="1" si="59"/>
        <v>2.6398947069916896</v>
      </c>
    </row>
    <row r="3541" spans="1:4">
      <c r="A3541">
        <v>3531</v>
      </c>
      <c r="B3541" s="2">
        <f ca="1">-1/Lambda*LN(1-RAND())</f>
        <v>8.1415609118831389E-2</v>
      </c>
      <c r="C3541" s="2">
        <f ca="1">-1/Lambda*LN(1-RAND())</f>
        <v>0.71484641789927372</v>
      </c>
      <c r="D3541" s="2">
        <f t="shared" ca="1" si="59"/>
        <v>0.8776776361369365</v>
      </c>
    </row>
    <row r="3542" spans="1:4">
      <c r="A3542">
        <v>3532</v>
      </c>
      <c r="B3542" s="2">
        <f ca="1">-1/Lambda*LN(1-RAND())</f>
        <v>0.56728358495279341</v>
      </c>
      <c r="C3542" s="2">
        <f ca="1">-1/Lambda*LN(1-RAND())</f>
        <v>1.6354156275852478</v>
      </c>
      <c r="D3542" s="2">
        <f t="shared" ca="1" si="59"/>
        <v>2.7699827974908349</v>
      </c>
    </row>
    <row r="3543" spans="1:4">
      <c r="A3543">
        <v>3533</v>
      </c>
      <c r="B3543" s="2">
        <f ca="1">-1/Lambda*LN(1-RAND())</f>
        <v>4.1667263581923408E-2</v>
      </c>
      <c r="C3543" s="2">
        <f ca="1">-1/Lambda*LN(1-RAND())</f>
        <v>0.20706578043100324</v>
      </c>
      <c r="D3543" s="2">
        <f t="shared" ca="1" si="59"/>
        <v>0.29040030759485003</v>
      </c>
    </row>
    <row r="3544" spans="1:4">
      <c r="A3544">
        <v>3534</v>
      </c>
      <c r="B3544" s="2">
        <f ca="1">-1/Lambda*LN(1-RAND())</f>
        <v>0.36526852873670357</v>
      </c>
      <c r="C3544" s="2">
        <f ca="1">-1/Lambda*LN(1-RAND())</f>
        <v>0.36826538871999825</v>
      </c>
      <c r="D3544" s="2">
        <f t="shared" ca="1" si="59"/>
        <v>1.0988024461934054</v>
      </c>
    </row>
    <row r="3545" spans="1:4">
      <c r="A3545">
        <v>3535</v>
      </c>
      <c r="B3545" s="2">
        <f ca="1">-1/Lambda*LN(1-RAND())</f>
        <v>0.74345474993374094</v>
      </c>
      <c r="C3545" s="2">
        <f ca="1">-1/Lambda*LN(1-RAND())</f>
        <v>0.37354664352801847</v>
      </c>
      <c r="D3545" s="2">
        <f t="shared" ca="1" si="59"/>
        <v>1.8604561433955005</v>
      </c>
    </row>
    <row r="3546" spans="1:4">
      <c r="A3546">
        <v>3536</v>
      </c>
      <c r="B3546" s="2">
        <f ca="1">-1/Lambda*LN(1-RAND())</f>
        <v>0.69248569338744981</v>
      </c>
      <c r="C3546" s="2">
        <f ca="1">-1/Lambda*LN(1-RAND())</f>
        <v>8.3492624810330096E-2</v>
      </c>
      <c r="D3546" s="2">
        <f t="shared" ca="1" si="59"/>
        <v>1.4684640115852297</v>
      </c>
    </row>
    <row r="3547" spans="1:4">
      <c r="A3547">
        <v>3537</v>
      </c>
      <c r="B3547" s="2">
        <f ca="1">-1/Lambda*LN(1-RAND())</f>
        <v>1.8341529833602601</v>
      </c>
      <c r="C3547" s="2">
        <f ca="1">-1/Lambda*LN(1-RAND())</f>
        <v>0.28477253726663515</v>
      </c>
      <c r="D3547" s="2">
        <f t="shared" ca="1" si="59"/>
        <v>3.9530785039871552</v>
      </c>
    </row>
    <row r="3548" spans="1:4">
      <c r="A3548">
        <v>3538</v>
      </c>
      <c r="B3548" s="2">
        <f ca="1">-1/Lambda*LN(1-RAND())</f>
        <v>0.16407919515349351</v>
      </c>
      <c r="C3548" s="2">
        <f ca="1">-1/Lambda*LN(1-RAND())</f>
        <v>0.23815845013313569</v>
      </c>
      <c r="D3548" s="2">
        <f t="shared" ca="1" si="59"/>
        <v>0.56631684044012265</v>
      </c>
    </row>
    <row r="3549" spans="1:4">
      <c r="A3549">
        <v>3539</v>
      </c>
      <c r="B3549" s="2">
        <f ca="1">-1/Lambda*LN(1-RAND())</f>
        <v>0.19760116972491654</v>
      </c>
      <c r="C3549" s="2">
        <f ca="1">-1/Lambda*LN(1-RAND())</f>
        <v>0.63732189192282118</v>
      </c>
      <c r="D3549" s="2">
        <f t="shared" ca="1" si="59"/>
        <v>1.0325242313726544</v>
      </c>
    </row>
    <row r="3550" spans="1:4">
      <c r="A3550">
        <v>3540</v>
      </c>
      <c r="B3550" s="2">
        <f ca="1">-1/Lambda*LN(1-RAND())</f>
        <v>0.15858562782505412</v>
      </c>
      <c r="C3550" s="2">
        <f ca="1">-1/Lambda*LN(1-RAND())</f>
        <v>0.60236958285832432</v>
      </c>
      <c r="D3550" s="2">
        <f t="shared" ca="1" si="59"/>
        <v>0.91954083850843249</v>
      </c>
    </row>
    <row r="3551" spans="1:4">
      <c r="A3551">
        <v>3541</v>
      </c>
      <c r="B3551" s="2">
        <f ca="1">-1/Lambda*LN(1-RAND())</f>
        <v>0.17243556405216776</v>
      </c>
      <c r="C3551" s="2">
        <f ca="1">-1/Lambda*LN(1-RAND())</f>
        <v>0.2706900958985945</v>
      </c>
      <c r="D3551" s="2">
        <f t="shared" ca="1" si="59"/>
        <v>0.61556122400293001</v>
      </c>
    </row>
    <row r="3552" spans="1:4">
      <c r="A3552">
        <v>3542</v>
      </c>
      <c r="B3552" s="2">
        <f ca="1">-1/Lambda*LN(1-RAND())</f>
        <v>1.2517790778218569</v>
      </c>
      <c r="C3552" s="2">
        <f ca="1">-1/Lambda*LN(1-RAND())</f>
        <v>5.4521980933327045E-2</v>
      </c>
      <c r="D3552" s="2">
        <f t="shared" ca="1" si="59"/>
        <v>2.5580801365770407</v>
      </c>
    </row>
    <row r="3553" spans="1:4">
      <c r="A3553">
        <v>3543</v>
      </c>
      <c r="B3553" s="2">
        <f ca="1">-1/Lambda*LN(1-RAND())</f>
        <v>0.34045230664844778</v>
      </c>
      <c r="C3553" s="2">
        <f ca="1">-1/Lambda*LN(1-RAND())</f>
        <v>0.19040829283026361</v>
      </c>
      <c r="D3553" s="2">
        <f t="shared" ca="1" si="59"/>
        <v>0.87131290612715917</v>
      </c>
    </row>
    <row r="3554" spans="1:4">
      <c r="A3554">
        <v>3544</v>
      </c>
      <c r="B3554" s="2">
        <f ca="1">-1/Lambda*LN(1-RAND())</f>
        <v>0.11638334038347178</v>
      </c>
      <c r="C3554" s="2">
        <f ca="1">-1/Lambda*LN(1-RAND())</f>
        <v>0.68628061655003247</v>
      </c>
      <c r="D3554" s="2">
        <f t="shared" ca="1" si="59"/>
        <v>0.9190472973169761</v>
      </c>
    </row>
    <row r="3555" spans="1:4">
      <c r="A3555">
        <v>3545</v>
      </c>
      <c r="B3555" s="2">
        <f ca="1">-1/Lambda*LN(1-RAND())</f>
        <v>1.1443645358786281</v>
      </c>
      <c r="C3555" s="2">
        <f ca="1">-1/Lambda*LN(1-RAND())</f>
        <v>0.10462802663481802</v>
      </c>
      <c r="D3555" s="2">
        <f t="shared" ca="1" si="59"/>
        <v>2.393357098392074</v>
      </c>
    </row>
    <row r="3556" spans="1:4">
      <c r="A3556">
        <v>3546</v>
      </c>
      <c r="B3556" s="2">
        <f ca="1">-1/Lambda*LN(1-RAND())</f>
        <v>0.96131824816417999</v>
      </c>
      <c r="C3556" s="2">
        <f ca="1">-1/Lambda*LN(1-RAND())</f>
        <v>0.77143292711919087</v>
      </c>
      <c r="D3556" s="2">
        <f t="shared" ca="1" si="59"/>
        <v>2.6940694234475506</v>
      </c>
    </row>
    <row r="3557" spans="1:4">
      <c r="A3557">
        <v>3547</v>
      </c>
      <c r="B3557" s="2">
        <f ca="1">-1/Lambda*LN(1-RAND())</f>
        <v>0.8077749809842929</v>
      </c>
      <c r="C3557" s="2">
        <f ca="1">-1/Lambda*LN(1-RAND())</f>
        <v>0.29802585597110176</v>
      </c>
      <c r="D3557" s="2">
        <f t="shared" ca="1" si="59"/>
        <v>1.9135758179396876</v>
      </c>
    </row>
    <row r="3558" spans="1:4">
      <c r="A3558">
        <v>3548</v>
      </c>
      <c r="B3558" s="2">
        <f ca="1">-1/Lambda*LN(1-RAND())</f>
        <v>5.5541012198640896E-2</v>
      </c>
      <c r="C3558" s="2">
        <f ca="1">-1/Lambda*LN(1-RAND())</f>
        <v>0.12258583919570952</v>
      </c>
      <c r="D3558" s="2">
        <f t="shared" ca="1" si="59"/>
        <v>0.2336678635929913</v>
      </c>
    </row>
    <row r="3559" spans="1:4">
      <c r="A3559">
        <v>3549</v>
      </c>
      <c r="B3559" s="2">
        <f ca="1">-1/Lambda*LN(1-RAND())</f>
        <v>4.6209334421182045E-2</v>
      </c>
      <c r="C3559" s="2">
        <f ca="1">-1/Lambda*LN(1-RAND())</f>
        <v>1.5938468032363012E-2</v>
      </c>
      <c r="D3559" s="2">
        <f t="shared" ca="1" si="59"/>
        <v>0.1083571368747271</v>
      </c>
    </row>
    <row r="3560" spans="1:4">
      <c r="A3560">
        <v>3550</v>
      </c>
      <c r="B3560" s="2">
        <f ca="1">-1/Lambda*LN(1-RAND())</f>
        <v>0.46682532522488585</v>
      </c>
      <c r="C3560" s="2">
        <f ca="1">-1/Lambda*LN(1-RAND())</f>
        <v>0.58743066395110732</v>
      </c>
      <c r="D3560" s="2">
        <f t="shared" ca="1" si="59"/>
        <v>1.521081314400879</v>
      </c>
    </row>
    <row r="3561" spans="1:4">
      <c r="A3561">
        <v>3551</v>
      </c>
      <c r="B3561" s="2">
        <f ca="1">-1/Lambda*LN(1-RAND())</f>
        <v>0.53656693498348695</v>
      </c>
      <c r="C3561" s="2">
        <f ca="1">-1/Lambda*LN(1-RAND())</f>
        <v>0.22726156218773133</v>
      </c>
      <c r="D3561" s="2">
        <f t="shared" ca="1" si="59"/>
        <v>1.3003954321547053</v>
      </c>
    </row>
    <row r="3562" spans="1:4">
      <c r="A3562">
        <v>3552</v>
      </c>
      <c r="B3562" s="2">
        <f ca="1">-1/Lambda*LN(1-RAND())</f>
        <v>6.9893640775104925E-3</v>
      </c>
      <c r="C3562" s="2">
        <f ca="1">-1/Lambda*LN(1-RAND())</f>
        <v>2.5027496102566972E-2</v>
      </c>
      <c r="D3562" s="2">
        <f t="shared" ca="1" si="59"/>
        <v>3.9006224257587957E-2</v>
      </c>
    </row>
    <row r="3563" spans="1:4">
      <c r="A3563">
        <v>3553</v>
      </c>
      <c r="B3563" s="2">
        <f ca="1">-1/Lambda*LN(1-RAND())</f>
        <v>0.70101032497993832</v>
      </c>
      <c r="C3563" s="2">
        <f ca="1">-1/Lambda*LN(1-RAND())</f>
        <v>1.1338169025068825</v>
      </c>
      <c r="D3563" s="2">
        <f t="shared" ca="1" si="59"/>
        <v>2.5358375524667593</v>
      </c>
    </row>
    <row r="3564" spans="1:4">
      <c r="A3564">
        <v>3554</v>
      </c>
      <c r="B3564" s="2">
        <f ca="1">-1/Lambda*LN(1-RAND())</f>
        <v>0.35798157167677991</v>
      </c>
      <c r="C3564" s="2">
        <f ca="1">-1/Lambda*LN(1-RAND())</f>
        <v>0.34012617388945265</v>
      </c>
      <c r="D3564" s="2">
        <f t="shared" ca="1" si="59"/>
        <v>1.0560893172430124</v>
      </c>
    </row>
    <row r="3565" spans="1:4">
      <c r="A3565">
        <v>3555</v>
      </c>
      <c r="B3565" s="2">
        <f ca="1">-1/Lambda*LN(1-RAND())</f>
        <v>0.32414927251261416</v>
      </c>
      <c r="C3565" s="2">
        <f ca="1">-1/Lambda*LN(1-RAND())</f>
        <v>1.2471569923043373</v>
      </c>
      <c r="D3565" s="2">
        <f t="shared" ca="1" si="59"/>
        <v>1.8954555373295656</v>
      </c>
    </row>
    <row r="3566" spans="1:4">
      <c r="A3566">
        <v>3556</v>
      </c>
      <c r="B3566" s="2">
        <f ca="1">-1/Lambda*LN(1-RAND())</f>
        <v>0.63616105796871891</v>
      </c>
      <c r="C3566" s="2">
        <f ca="1">-1/Lambda*LN(1-RAND())</f>
        <v>1.1800777073061568</v>
      </c>
      <c r="D3566" s="2">
        <f t="shared" ca="1" si="59"/>
        <v>2.4523998232435948</v>
      </c>
    </row>
    <row r="3567" spans="1:4">
      <c r="A3567">
        <v>3557</v>
      </c>
      <c r="B3567" s="2">
        <f ca="1">-1/Lambda*LN(1-RAND())</f>
        <v>0.39091917362252754</v>
      </c>
      <c r="C3567" s="2">
        <f ca="1">-1/Lambda*LN(1-RAND())</f>
        <v>0.21208227652453673</v>
      </c>
      <c r="D3567" s="2">
        <f t="shared" ca="1" si="59"/>
        <v>0.99392062376959178</v>
      </c>
    </row>
    <row r="3568" spans="1:4">
      <c r="A3568">
        <v>3558</v>
      </c>
      <c r="B3568" s="2">
        <f ca="1">-1/Lambda*LN(1-RAND())</f>
        <v>0.35253375361272549</v>
      </c>
      <c r="C3568" s="2">
        <f ca="1">-1/Lambda*LN(1-RAND())</f>
        <v>0.18827708826258124</v>
      </c>
      <c r="D3568" s="2">
        <f t="shared" ca="1" si="59"/>
        <v>0.89334459548803224</v>
      </c>
    </row>
    <row r="3569" spans="1:4">
      <c r="A3569">
        <v>3559</v>
      </c>
      <c r="B3569" s="2">
        <f ca="1">-1/Lambda*LN(1-RAND())</f>
        <v>9.1713643460430719E-2</v>
      </c>
      <c r="C3569" s="2">
        <f ca="1">-1/Lambda*LN(1-RAND())</f>
        <v>1.3236257239685899E-2</v>
      </c>
      <c r="D3569" s="2">
        <f t="shared" ca="1" si="59"/>
        <v>0.19666354416054735</v>
      </c>
    </row>
    <row r="3570" spans="1:4">
      <c r="A3570">
        <v>3560</v>
      </c>
      <c r="B3570" s="2">
        <f ca="1">-1/Lambda*LN(1-RAND())</f>
        <v>0.66274415914790996</v>
      </c>
      <c r="C3570" s="2">
        <f ca="1">-1/Lambda*LN(1-RAND())</f>
        <v>0.93455673187864974</v>
      </c>
      <c r="D3570" s="2">
        <f t="shared" ca="1" si="59"/>
        <v>2.2600450501744698</v>
      </c>
    </row>
    <row r="3571" spans="1:4">
      <c r="A3571">
        <v>3561</v>
      </c>
      <c r="B3571" s="2">
        <f ca="1">-1/Lambda*LN(1-RAND())</f>
        <v>0.31598722121718403</v>
      </c>
      <c r="C3571" s="2">
        <f ca="1">-1/Lambda*LN(1-RAND())</f>
        <v>0.16596824483574837</v>
      </c>
      <c r="D3571" s="2">
        <f t="shared" ref="D3571:D3634" ca="1" si="60">2*B3571+C3571</f>
        <v>0.79794268727011641</v>
      </c>
    </row>
    <row r="3572" spans="1:4">
      <c r="A3572">
        <v>3562</v>
      </c>
      <c r="B3572" s="2">
        <f ca="1">-1/Lambda*LN(1-RAND())</f>
        <v>1.0122387686054042</v>
      </c>
      <c r="C3572" s="2">
        <f ca="1">-1/Lambda*LN(1-RAND())</f>
        <v>0.74016360811627879</v>
      </c>
      <c r="D3572" s="2">
        <f t="shared" ca="1" si="60"/>
        <v>2.7646411453270874</v>
      </c>
    </row>
    <row r="3573" spans="1:4">
      <c r="A3573">
        <v>3563</v>
      </c>
      <c r="B3573" s="2">
        <f ca="1">-1/Lambda*LN(1-RAND())</f>
        <v>7.6475586427357509E-2</v>
      </c>
      <c r="C3573" s="2">
        <f ca="1">-1/Lambda*LN(1-RAND())</f>
        <v>0.26411492583604246</v>
      </c>
      <c r="D3573" s="2">
        <f t="shared" ca="1" si="60"/>
        <v>0.4170660986907575</v>
      </c>
    </row>
    <row r="3574" spans="1:4">
      <c r="A3574">
        <v>3564</v>
      </c>
      <c r="B3574" s="2">
        <f ca="1">-1/Lambda*LN(1-RAND())</f>
        <v>0.71884136485737526</v>
      </c>
      <c r="C3574" s="2">
        <f ca="1">-1/Lambda*LN(1-RAND())</f>
        <v>0.21484995877956611</v>
      </c>
      <c r="D3574" s="2">
        <f t="shared" ca="1" si="60"/>
        <v>1.6525326884943166</v>
      </c>
    </row>
    <row r="3575" spans="1:4">
      <c r="A3575">
        <v>3565</v>
      </c>
      <c r="B3575" s="2">
        <f ca="1">-1/Lambda*LN(1-RAND())</f>
        <v>0.75013963712372933</v>
      </c>
      <c r="C3575" s="2">
        <f ca="1">-1/Lambda*LN(1-RAND())</f>
        <v>0.72578733261340733</v>
      </c>
      <c r="D3575" s="2">
        <f t="shared" ca="1" si="60"/>
        <v>2.2260666068608659</v>
      </c>
    </row>
    <row r="3576" spans="1:4">
      <c r="A3576">
        <v>3566</v>
      </c>
      <c r="B3576" s="2">
        <f ca="1">-1/Lambda*LN(1-RAND())</f>
        <v>1.4005348556034738</v>
      </c>
      <c r="C3576" s="2">
        <f ca="1">-1/Lambda*LN(1-RAND())</f>
        <v>1.1663275794925307</v>
      </c>
      <c r="D3576" s="2">
        <f t="shared" ca="1" si="60"/>
        <v>3.9673972906994783</v>
      </c>
    </row>
    <row r="3577" spans="1:4">
      <c r="A3577">
        <v>3567</v>
      </c>
      <c r="B3577" s="2">
        <f ca="1">-1/Lambda*LN(1-RAND())</f>
        <v>0.29014874637353116</v>
      </c>
      <c r="C3577" s="2">
        <f ca="1">-1/Lambda*LN(1-RAND())</f>
        <v>0.39824205618423392</v>
      </c>
      <c r="D3577" s="2">
        <f t="shared" ca="1" si="60"/>
        <v>0.97853954893129624</v>
      </c>
    </row>
    <row r="3578" spans="1:4">
      <c r="A3578">
        <v>3568</v>
      </c>
      <c r="B3578" s="2">
        <f ca="1">-1/Lambda*LN(1-RAND())</f>
        <v>1.3238019046746556</v>
      </c>
      <c r="C3578" s="2">
        <f ca="1">-1/Lambda*LN(1-RAND())</f>
        <v>0.1398200403389086</v>
      </c>
      <c r="D3578" s="2">
        <f t="shared" ca="1" si="60"/>
        <v>2.7874238496882198</v>
      </c>
    </row>
    <row r="3579" spans="1:4">
      <c r="A3579">
        <v>3569</v>
      </c>
      <c r="B3579" s="2">
        <f ca="1">-1/Lambda*LN(1-RAND())</f>
        <v>0.13532693500354989</v>
      </c>
      <c r="C3579" s="2">
        <f ca="1">-1/Lambda*LN(1-RAND())</f>
        <v>1.2962227549543494E-2</v>
      </c>
      <c r="D3579" s="2">
        <f t="shared" ca="1" si="60"/>
        <v>0.2836160975566433</v>
      </c>
    </row>
    <row r="3580" spans="1:4">
      <c r="A3580">
        <v>3570</v>
      </c>
      <c r="B3580" s="2">
        <f ca="1">-1/Lambda*LN(1-RAND())</f>
        <v>0.45784109759858382</v>
      </c>
      <c r="C3580" s="2">
        <f ca="1">-1/Lambda*LN(1-RAND())</f>
        <v>0.19170831593928478</v>
      </c>
      <c r="D3580" s="2">
        <f t="shared" ca="1" si="60"/>
        <v>1.1073905111364524</v>
      </c>
    </row>
    <row r="3581" spans="1:4">
      <c r="A3581">
        <v>3571</v>
      </c>
      <c r="B3581" s="2">
        <f ca="1">-1/Lambda*LN(1-RAND())</f>
        <v>0.39487777283392683</v>
      </c>
      <c r="C3581" s="2">
        <f ca="1">-1/Lambda*LN(1-RAND())</f>
        <v>0.27237916985813143</v>
      </c>
      <c r="D3581" s="2">
        <f t="shared" ca="1" si="60"/>
        <v>1.062134715525985</v>
      </c>
    </row>
    <row r="3582" spans="1:4">
      <c r="A3582">
        <v>3572</v>
      </c>
      <c r="B3582" s="2">
        <f ca="1">-1/Lambda*LN(1-RAND())</f>
        <v>0.27891843388017101</v>
      </c>
      <c r="C3582" s="2">
        <f ca="1">-1/Lambda*LN(1-RAND())</f>
        <v>0.9810904848141111</v>
      </c>
      <c r="D3582" s="2">
        <f t="shared" ca="1" si="60"/>
        <v>1.5389273525744531</v>
      </c>
    </row>
    <row r="3583" spans="1:4">
      <c r="A3583">
        <v>3573</v>
      </c>
      <c r="B3583" s="2">
        <f ca="1">-1/Lambda*LN(1-RAND())</f>
        <v>0.19603625237663316</v>
      </c>
      <c r="C3583" s="2">
        <f ca="1">-1/Lambda*LN(1-RAND())</f>
        <v>7.5946516732948804E-2</v>
      </c>
      <c r="D3583" s="2">
        <f t="shared" ca="1" si="60"/>
        <v>0.4680190214862151</v>
      </c>
    </row>
    <row r="3584" spans="1:4">
      <c r="A3584">
        <v>3574</v>
      </c>
      <c r="B3584" s="2">
        <f ca="1">-1/Lambda*LN(1-RAND())</f>
        <v>0.13414427272201859</v>
      </c>
      <c r="C3584" s="2">
        <f ca="1">-1/Lambda*LN(1-RAND())</f>
        <v>0.23483879663115448</v>
      </c>
      <c r="D3584" s="2">
        <f t="shared" ca="1" si="60"/>
        <v>0.50312734207519161</v>
      </c>
    </row>
    <row r="3585" spans="1:4">
      <c r="A3585">
        <v>3575</v>
      </c>
      <c r="B3585" s="2">
        <f ca="1">-1/Lambda*LN(1-RAND())</f>
        <v>9.6849882618454092E-2</v>
      </c>
      <c r="C3585" s="2">
        <f ca="1">-1/Lambda*LN(1-RAND())</f>
        <v>0.26166004437878426</v>
      </c>
      <c r="D3585" s="2">
        <f t="shared" ca="1" si="60"/>
        <v>0.45535980961569245</v>
      </c>
    </row>
    <row r="3586" spans="1:4">
      <c r="A3586">
        <v>3576</v>
      </c>
      <c r="B3586" s="2">
        <f ca="1">-1/Lambda*LN(1-RAND())</f>
        <v>3.9911649729911111E-2</v>
      </c>
      <c r="C3586" s="2">
        <f ca="1">-1/Lambda*LN(1-RAND())</f>
        <v>0.37494748885271117</v>
      </c>
      <c r="D3586" s="2">
        <f t="shared" ca="1" si="60"/>
        <v>0.45477078831253337</v>
      </c>
    </row>
    <row r="3587" spans="1:4">
      <c r="A3587">
        <v>3577</v>
      </c>
      <c r="B3587" s="2">
        <f ca="1">-1/Lambda*LN(1-RAND())</f>
        <v>6.9093948382194972E-2</v>
      </c>
      <c r="C3587" s="2">
        <f ca="1">-1/Lambda*LN(1-RAND())</f>
        <v>0.45340763569505554</v>
      </c>
      <c r="D3587" s="2">
        <f t="shared" ca="1" si="60"/>
        <v>0.59159553245944552</v>
      </c>
    </row>
    <row r="3588" spans="1:4">
      <c r="A3588">
        <v>3578</v>
      </c>
      <c r="B3588" s="2">
        <f ca="1">-1/Lambda*LN(1-RAND())</f>
        <v>0.41633910653625644</v>
      </c>
      <c r="C3588" s="2">
        <f ca="1">-1/Lambda*LN(1-RAND())</f>
        <v>0.54734126020050866</v>
      </c>
      <c r="D3588" s="2">
        <f t="shared" ca="1" si="60"/>
        <v>1.3800194732730215</v>
      </c>
    </row>
    <row r="3589" spans="1:4">
      <c r="A3589">
        <v>3579</v>
      </c>
      <c r="B3589" s="2">
        <f ca="1">-1/Lambda*LN(1-RAND())</f>
        <v>1.3200676318311249</v>
      </c>
      <c r="C3589" s="2">
        <f ca="1">-1/Lambda*LN(1-RAND())</f>
        <v>0.10288059166530947</v>
      </c>
      <c r="D3589" s="2">
        <f t="shared" ca="1" si="60"/>
        <v>2.7430158553275592</v>
      </c>
    </row>
    <row r="3590" spans="1:4">
      <c r="A3590">
        <v>3580</v>
      </c>
      <c r="B3590" s="2">
        <f ca="1">-1/Lambda*LN(1-RAND())</f>
        <v>0.20131504496144764</v>
      </c>
      <c r="C3590" s="2">
        <f ca="1">-1/Lambda*LN(1-RAND())</f>
        <v>0.39460830284942583</v>
      </c>
      <c r="D3590" s="2">
        <f t="shared" ca="1" si="60"/>
        <v>0.79723839277232111</v>
      </c>
    </row>
    <row r="3591" spans="1:4">
      <c r="A3591">
        <v>3581</v>
      </c>
      <c r="B3591" s="2">
        <f ca="1">-1/Lambda*LN(1-RAND())</f>
        <v>2.5500359032532862</v>
      </c>
      <c r="C3591" s="2">
        <f ca="1">-1/Lambda*LN(1-RAND())</f>
        <v>7.6756403334495113E-2</v>
      </c>
      <c r="D3591" s="2">
        <f t="shared" ca="1" si="60"/>
        <v>5.1768282098410676</v>
      </c>
    </row>
    <row r="3592" spans="1:4">
      <c r="A3592">
        <v>3582</v>
      </c>
      <c r="B3592" s="2">
        <f ca="1">-1/Lambda*LN(1-RAND())</f>
        <v>7.8353843829387329E-2</v>
      </c>
      <c r="C3592" s="2">
        <f ca="1">-1/Lambda*LN(1-RAND())</f>
        <v>0.24129662152103257</v>
      </c>
      <c r="D3592" s="2">
        <f t="shared" ca="1" si="60"/>
        <v>0.39800430917980723</v>
      </c>
    </row>
    <row r="3593" spans="1:4">
      <c r="A3593">
        <v>3583</v>
      </c>
      <c r="B3593" s="2">
        <f ca="1">-1/Lambda*LN(1-RAND())</f>
        <v>0.63681380021916101</v>
      </c>
      <c r="C3593" s="2">
        <f ca="1">-1/Lambda*LN(1-RAND())</f>
        <v>0.67939512679032765</v>
      </c>
      <c r="D3593" s="2">
        <f t="shared" ca="1" si="60"/>
        <v>1.9530227272286496</v>
      </c>
    </row>
    <row r="3594" spans="1:4">
      <c r="A3594">
        <v>3584</v>
      </c>
      <c r="B3594" s="2">
        <f ca="1">-1/Lambda*LN(1-RAND())</f>
        <v>0.11464323260204171</v>
      </c>
      <c r="C3594" s="2">
        <f ca="1">-1/Lambda*LN(1-RAND())</f>
        <v>0.12365146976681748</v>
      </c>
      <c r="D3594" s="2">
        <f t="shared" ca="1" si="60"/>
        <v>0.35293793497090087</v>
      </c>
    </row>
    <row r="3595" spans="1:4">
      <c r="A3595">
        <v>3585</v>
      </c>
      <c r="B3595" s="2">
        <f ca="1">-1/Lambda*LN(1-RAND())</f>
        <v>1.0161223222716662</v>
      </c>
      <c r="C3595" s="2">
        <f ca="1">-1/Lambda*LN(1-RAND())</f>
        <v>0.43035611847606137</v>
      </c>
      <c r="D3595" s="2">
        <f t="shared" ca="1" si="60"/>
        <v>2.4626007630193936</v>
      </c>
    </row>
    <row r="3596" spans="1:4">
      <c r="A3596">
        <v>3586</v>
      </c>
      <c r="B3596" s="2">
        <f ca="1">-1/Lambda*LN(1-RAND())</f>
        <v>1.0379668994936464</v>
      </c>
      <c r="C3596" s="2">
        <f ca="1">-1/Lambda*LN(1-RAND())</f>
        <v>0.78332542285145224</v>
      </c>
      <c r="D3596" s="2">
        <f t="shared" ca="1" si="60"/>
        <v>2.8592592218387449</v>
      </c>
    </row>
    <row r="3597" spans="1:4">
      <c r="A3597">
        <v>3587</v>
      </c>
      <c r="B3597" s="2">
        <f ca="1">-1/Lambda*LN(1-RAND())</f>
        <v>4.3668200806779918E-2</v>
      </c>
      <c r="C3597" s="2">
        <f ca="1">-1/Lambda*LN(1-RAND())</f>
        <v>7.3502935375701309E-2</v>
      </c>
      <c r="D3597" s="2">
        <f t="shared" ca="1" si="60"/>
        <v>0.16083933698926114</v>
      </c>
    </row>
    <row r="3598" spans="1:4">
      <c r="A3598">
        <v>3588</v>
      </c>
      <c r="B3598" s="2">
        <f ca="1">-1/Lambda*LN(1-RAND())</f>
        <v>1.5106913167524927</v>
      </c>
      <c r="C3598" s="2">
        <f ca="1">-1/Lambda*LN(1-RAND())</f>
        <v>8.8592636713306486E-2</v>
      </c>
      <c r="D3598" s="2">
        <f t="shared" ca="1" si="60"/>
        <v>3.1099752702182917</v>
      </c>
    </row>
    <row r="3599" spans="1:4">
      <c r="A3599">
        <v>3589</v>
      </c>
      <c r="B3599" s="2">
        <f ca="1">-1/Lambda*LN(1-RAND())</f>
        <v>0.25785362879273505</v>
      </c>
      <c r="C3599" s="2">
        <f ca="1">-1/Lambda*LN(1-RAND())</f>
        <v>0.10716670926750357</v>
      </c>
      <c r="D3599" s="2">
        <f t="shared" ca="1" si="60"/>
        <v>0.62287396685297369</v>
      </c>
    </row>
    <row r="3600" spans="1:4">
      <c r="A3600">
        <v>3590</v>
      </c>
      <c r="B3600" s="2">
        <f ca="1">-1/Lambda*LN(1-RAND())</f>
        <v>1.1311227965018164E-2</v>
      </c>
      <c r="C3600" s="2">
        <f ca="1">-1/Lambda*LN(1-RAND())</f>
        <v>0.31467376525660412</v>
      </c>
      <c r="D3600" s="2">
        <f t="shared" ca="1" si="60"/>
        <v>0.33729622118664043</v>
      </c>
    </row>
    <row r="3601" spans="1:4">
      <c r="A3601">
        <v>3591</v>
      </c>
      <c r="B3601" s="2">
        <f ca="1">-1/Lambda*LN(1-RAND())</f>
        <v>0.6566794386492153</v>
      </c>
      <c r="C3601" s="2">
        <f ca="1">-1/Lambda*LN(1-RAND())</f>
        <v>0.82031508428213529</v>
      </c>
      <c r="D3601" s="2">
        <f t="shared" ca="1" si="60"/>
        <v>2.1336739615805658</v>
      </c>
    </row>
    <row r="3602" spans="1:4">
      <c r="A3602">
        <v>3592</v>
      </c>
      <c r="B3602" s="2">
        <f ca="1">-1/Lambda*LN(1-RAND())</f>
        <v>0.26316463981016069</v>
      </c>
      <c r="C3602" s="2">
        <f ca="1">-1/Lambda*LN(1-RAND())</f>
        <v>2.5880234738536638E-3</v>
      </c>
      <c r="D3602" s="2">
        <f t="shared" ca="1" si="60"/>
        <v>0.52891730309417506</v>
      </c>
    </row>
    <row r="3603" spans="1:4">
      <c r="A3603">
        <v>3593</v>
      </c>
      <c r="B3603" s="2">
        <f ca="1">-1/Lambda*LN(1-RAND())</f>
        <v>3.068273745939039</v>
      </c>
      <c r="C3603" s="2">
        <f ca="1">-1/Lambda*LN(1-RAND())</f>
        <v>0.38688054223698631</v>
      </c>
      <c r="D3603" s="2">
        <f t="shared" ca="1" si="60"/>
        <v>6.5234280341150646</v>
      </c>
    </row>
    <row r="3604" spans="1:4">
      <c r="A3604">
        <v>3594</v>
      </c>
      <c r="B3604" s="2">
        <f ca="1">-1/Lambda*LN(1-RAND())</f>
        <v>0.90648534978559092</v>
      </c>
      <c r="C3604" s="2">
        <f ca="1">-1/Lambda*LN(1-RAND())</f>
        <v>0.35254959578697925</v>
      </c>
      <c r="D3604" s="2">
        <f t="shared" ca="1" si="60"/>
        <v>2.1655202953581609</v>
      </c>
    </row>
    <row r="3605" spans="1:4">
      <c r="A3605">
        <v>3595</v>
      </c>
      <c r="B3605" s="2">
        <f ca="1">-1/Lambda*LN(1-RAND())</f>
        <v>3.0484091566996486E-2</v>
      </c>
      <c r="C3605" s="2">
        <f ca="1">-1/Lambda*LN(1-RAND())</f>
        <v>0.25034681143389148</v>
      </c>
      <c r="D3605" s="2">
        <f t="shared" ca="1" si="60"/>
        <v>0.31131499456788447</v>
      </c>
    </row>
    <row r="3606" spans="1:4">
      <c r="A3606">
        <v>3596</v>
      </c>
      <c r="B3606" s="2">
        <f ca="1">-1/Lambda*LN(1-RAND())</f>
        <v>1.4267426522571115E-2</v>
      </c>
      <c r="C3606" s="2">
        <f ca="1">-1/Lambda*LN(1-RAND())</f>
        <v>0.7999551302597111</v>
      </c>
      <c r="D3606" s="2">
        <f t="shared" ca="1" si="60"/>
        <v>0.82848998330485335</v>
      </c>
    </row>
    <row r="3607" spans="1:4">
      <c r="A3607">
        <v>3597</v>
      </c>
      <c r="B3607" s="2">
        <f ca="1">-1/Lambda*LN(1-RAND())</f>
        <v>0.24047822161638763</v>
      </c>
      <c r="C3607" s="2">
        <f ca="1">-1/Lambda*LN(1-RAND())</f>
        <v>0.29741645466768007</v>
      </c>
      <c r="D3607" s="2">
        <f t="shared" ca="1" si="60"/>
        <v>0.77837289790045538</v>
      </c>
    </row>
    <row r="3608" spans="1:4">
      <c r="A3608">
        <v>3598</v>
      </c>
      <c r="B3608" s="2">
        <f ca="1">-1/Lambda*LN(1-RAND())</f>
        <v>0.64508488050631008</v>
      </c>
      <c r="C3608" s="2">
        <f ca="1">-1/Lambda*LN(1-RAND())</f>
        <v>5.1411533967893511E-2</v>
      </c>
      <c r="D3608" s="2">
        <f t="shared" ca="1" si="60"/>
        <v>1.3415812949805137</v>
      </c>
    </row>
    <row r="3609" spans="1:4">
      <c r="A3609">
        <v>3599</v>
      </c>
      <c r="B3609" s="2">
        <f ca="1">-1/Lambda*LN(1-RAND())</f>
        <v>5.372885036171407E-2</v>
      </c>
      <c r="C3609" s="2">
        <f ca="1">-1/Lambda*LN(1-RAND())</f>
        <v>0.43406466967144025</v>
      </c>
      <c r="D3609" s="2">
        <f t="shared" ca="1" si="60"/>
        <v>0.54152237039486839</v>
      </c>
    </row>
    <row r="3610" spans="1:4">
      <c r="A3610">
        <v>3600</v>
      </c>
      <c r="B3610" s="2">
        <f ca="1">-1/Lambda*LN(1-RAND())</f>
        <v>0.13604658654678334</v>
      </c>
      <c r="C3610" s="2">
        <f ca="1">-1/Lambda*LN(1-RAND())</f>
        <v>8.0452209580645237E-2</v>
      </c>
      <c r="D3610" s="2">
        <f t="shared" ca="1" si="60"/>
        <v>0.35254538267421193</v>
      </c>
    </row>
    <row r="3611" spans="1:4">
      <c r="A3611">
        <v>3601</v>
      </c>
      <c r="B3611" s="2">
        <f ca="1">-1/Lambda*LN(1-RAND())</f>
        <v>0.44205914041434319</v>
      </c>
      <c r="C3611" s="2">
        <f ca="1">-1/Lambda*LN(1-RAND())</f>
        <v>0.64392726856569094</v>
      </c>
      <c r="D3611" s="2">
        <f t="shared" ca="1" si="60"/>
        <v>1.5280455493943772</v>
      </c>
    </row>
    <row r="3612" spans="1:4">
      <c r="A3612">
        <v>3602</v>
      </c>
      <c r="B3612" s="2">
        <f ca="1">-1/Lambda*LN(1-RAND())</f>
        <v>0.11625319952638598</v>
      </c>
      <c r="C3612" s="2">
        <f ca="1">-1/Lambda*LN(1-RAND())</f>
        <v>2.6464308707023917E-2</v>
      </c>
      <c r="D3612" s="2">
        <f t="shared" ca="1" si="60"/>
        <v>0.25897070775979586</v>
      </c>
    </row>
    <row r="3613" spans="1:4">
      <c r="A3613">
        <v>3603</v>
      </c>
      <c r="B3613" s="2">
        <f ca="1">-1/Lambda*LN(1-RAND())</f>
        <v>0.58489503750919303</v>
      </c>
      <c r="C3613" s="2">
        <f ca="1">-1/Lambda*LN(1-RAND())</f>
        <v>0.22778051477065256</v>
      </c>
      <c r="D3613" s="2">
        <f t="shared" ca="1" si="60"/>
        <v>1.3975705897890387</v>
      </c>
    </row>
    <row r="3614" spans="1:4">
      <c r="A3614">
        <v>3604</v>
      </c>
      <c r="B3614" s="2">
        <f ca="1">-1/Lambda*LN(1-RAND())</f>
        <v>0.28754862790402924</v>
      </c>
      <c r="C3614" s="2">
        <f ca="1">-1/Lambda*LN(1-RAND())</f>
        <v>0.12022208938265122</v>
      </c>
      <c r="D3614" s="2">
        <f t="shared" ca="1" si="60"/>
        <v>0.6953193451907097</v>
      </c>
    </row>
    <row r="3615" spans="1:4">
      <c r="A3615">
        <v>3605</v>
      </c>
      <c r="B3615" s="2">
        <f ca="1">-1/Lambda*LN(1-RAND())</f>
        <v>2.2198308300871403</v>
      </c>
      <c r="C3615" s="2">
        <f ca="1">-1/Lambda*LN(1-RAND())</f>
        <v>0.13567084738060844</v>
      </c>
      <c r="D3615" s="2">
        <f t="shared" ca="1" si="60"/>
        <v>4.5753325075548892</v>
      </c>
    </row>
    <row r="3616" spans="1:4">
      <c r="A3616">
        <v>3606</v>
      </c>
      <c r="B3616" s="2">
        <f ca="1">-1/Lambda*LN(1-RAND())</f>
        <v>6.5252724188548758E-2</v>
      </c>
      <c r="C3616" s="2">
        <f ca="1">-1/Lambda*LN(1-RAND())</f>
        <v>0.37748626505862187</v>
      </c>
      <c r="D3616" s="2">
        <f t="shared" ca="1" si="60"/>
        <v>0.50799171343571936</v>
      </c>
    </row>
    <row r="3617" spans="1:4">
      <c r="A3617">
        <v>3607</v>
      </c>
      <c r="B3617" s="2">
        <f ca="1">-1/Lambda*LN(1-RAND())</f>
        <v>0.27346172473411889</v>
      </c>
      <c r="C3617" s="2">
        <f ca="1">-1/Lambda*LN(1-RAND())</f>
        <v>0.30130465377170057</v>
      </c>
      <c r="D3617" s="2">
        <f t="shared" ca="1" si="60"/>
        <v>0.84822810323993836</v>
      </c>
    </row>
    <row r="3618" spans="1:4">
      <c r="A3618">
        <v>3608</v>
      </c>
      <c r="B3618" s="2">
        <f ca="1">-1/Lambda*LN(1-RAND())</f>
        <v>0.24433639200669677</v>
      </c>
      <c r="C3618" s="2">
        <f ca="1">-1/Lambda*LN(1-RAND())</f>
        <v>7.53767154342464E-2</v>
      </c>
      <c r="D3618" s="2">
        <f t="shared" ca="1" si="60"/>
        <v>0.56404949944763993</v>
      </c>
    </row>
    <row r="3619" spans="1:4">
      <c r="A3619">
        <v>3609</v>
      </c>
      <c r="B3619" s="2">
        <f ca="1">-1/Lambda*LN(1-RAND())</f>
        <v>6.8743075772025222E-2</v>
      </c>
      <c r="C3619" s="2">
        <f ca="1">-1/Lambda*LN(1-RAND())</f>
        <v>0.53865570476372437</v>
      </c>
      <c r="D3619" s="2">
        <f t="shared" ca="1" si="60"/>
        <v>0.67614185630777479</v>
      </c>
    </row>
    <row r="3620" spans="1:4">
      <c r="A3620">
        <v>3610</v>
      </c>
      <c r="B3620" s="2">
        <f ca="1">-1/Lambda*LN(1-RAND())</f>
        <v>0.50857747505496476</v>
      </c>
      <c r="C3620" s="2">
        <f ca="1">-1/Lambda*LN(1-RAND())</f>
        <v>0.88370139502952016</v>
      </c>
      <c r="D3620" s="2">
        <f t="shared" ca="1" si="60"/>
        <v>1.9008563451394496</v>
      </c>
    </row>
    <row r="3621" spans="1:4">
      <c r="A3621">
        <v>3611</v>
      </c>
      <c r="B3621" s="2">
        <f ca="1">-1/Lambda*LN(1-RAND())</f>
        <v>0.38211289568328466</v>
      </c>
      <c r="C3621" s="2">
        <f ca="1">-1/Lambda*LN(1-RAND())</f>
        <v>1.5134859550922426</v>
      </c>
      <c r="D3621" s="2">
        <f t="shared" ca="1" si="60"/>
        <v>2.2777117464588121</v>
      </c>
    </row>
    <row r="3622" spans="1:4">
      <c r="A3622">
        <v>3612</v>
      </c>
      <c r="B3622" s="2">
        <f ca="1">-1/Lambda*LN(1-RAND())</f>
        <v>0.22694379918367921</v>
      </c>
      <c r="C3622" s="2">
        <f ca="1">-1/Lambda*LN(1-RAND())</f>
        <v>0.40387898972570851</v>
      </c>
      <c r="D3622" s="2">
        <f t="shared" ca="1" si="60"/>
        <v>0.85776658809306694</v>
      </c>
    </row>
    <row r="3623" spans="1:4">
      <c r="A3623">
        <v>3613</v>
      </c>
      <c r="B3623" s="2">
        <f ca="1">-1/Lambda*LN(1-RAND())</f>
        <v>0.44224767795761372</v>
      </c>
      <c r="C3623" s="2">
        <f ca="1">-1/Lambda*LN(1-RAND())</f>
        <v>0.11845879794372553</v>
      </c>
      <c r="D3623" s="2">
        <f t="shared" ca="1" si="60"/>
        <v>1.002954153858953</v>
      </c>
    </row>
    <row r="3624" spans="1:4">
      <c r="A3624">
        <v>3614</v>
      </c>
      <c r="B3624" s="2">
        <f ca="1">-1/Lambda*LN(1-RAND())</f>
        <v>0.57745092399428366</v>
      </c>
      <c r="C3624" s="2">
        <f ca="1">-1/Lambda*LN(1-RAND())</f>
        <v>0.42636674381226153</v>
      </c>
      <c r="D3624" s="2">
        <f t="shared" ca="1" si="60"/>
        <v>1.5812685918008289</v>
      </c>
    </row>
    <row r="3625" spans="1:4">
      <c r="A3625">
        <v>3615</v>
      </c>
      <c r="B3625" s="2">
        <f ca="1">-1/Lambda*LN(1-RAND())</f>
        <v>7.9290405954768481E-2</v>
      </c>
      <c r="C3625" s="2">
        <f ca="1">-1/Lambda*LN(1-RAND())</f>
        <v>0.9161254836070537</v>
      </c>
      <c r="D3625" s="2">
        <f t="shared" ca="1" si="60"/>
        <v>1.0747062955165907</v>
      </c>
    </row>
    <row r="3626" spans="1:4">
      <c r="A3626">
        <v>3616</v>
      </c>
      <c r="B3626" s="2">
        <f ca="1">-1/Lambda*LN(1-RAND())</f>
        <v>0.11157794141382019</v>
      </c>
      <c r="C3626" s="2">
        <f ca="1">-1/Lambda*LN(1-RAND())</f>
        <v>0.81652383765671188</v>
      </c>
      <c r="D3626" s="2">
        <f t="shared" ca="1" si="60"/>
        <v>1.0396797204843522</v>
      </c>
    </row>
    <row r="3627" spans="1:4">
      <c r="A3627">
        <v>3617</v>
      </c>
      <c r="B3627" s="2">
        <f ca="1">-1/Lambda*LN(1-RAND())</f>
        <v>8.5189255081965301E-2</v>
      </c>
      <c r="C3627" s="2">
        <f ca="1">-1/Lambda*LN(1-RAND())</f>
        <v>1.7868881289478498</v>
      </c>
      <c r="D3627" s="2">
        <f t="shared" ca="1" si="60"/>
        <v>1.9572666391117803</v>
      </c>
    </row>
    <row r="3628" spans="1:4">
      <c r="A3628">
        <v>3618</v>
      </c>
      <c r="B3628" s="2">
        <f ca="1">-1/Lambda*LN(1-RAND())</f>
        <v>0.39584950399221785</v>
      </c>
      <c r="C3628" s="2">
        <f ca="1">-1/Lambda*LN(1-RAND())</f>
        <v>0.37995900389869863</v>
      </c>
      <c r="D3628" s="2">
        <f t="shared" ca="1" si="60"/>
        <v>1.1716580118831343</v>
      </c>
    </row>
    <row r="3629" spans="1:4">
      <c r="A3629">
        <v>3619</v>
      </c>
      <c r="B3629" s="2">
        <f ca="1">-1/Lambda*LN(1-RAND())</f>
        <v>0.11125636362018337</v>
      </c>
      <c r="C3629" s="2">
        <f ca="1">-1/Lambda*LN(1-RAND())</f>
        <v>0.44873618085433753</v>
      </c>
      <c r="D3629" s="2">
        <f t="shared" ca="1" si="60"/>
        <v>0.67124890809470428</v>
      </c>
    </row>
    <row r="3630" spans="1:4">
      <c r="A3630">
        <v>3620</v>
      </c>
      <c r="B3630" s="2">
        <f ca="1">-1/Lambda*LN(1-RAND())</f>
        <v>0.21467150747274716</v>
      </c>
      <c r="C3630" s="2">
        <f ca="1">-1/Lambda*LN(1-RAND())</f>
        <v>0.94425594199111451</v>
      </c>
      <c r="D3630" s="2">
        <f t="shared" ca="1" si="60"/>
        <v>1.3735989569366089</v>
      </c>
    </row>
    <row r="3631" spans="1:4">
      <c r="A3631">
        <v>3621</v>
      </c>
      <c r="B3631" s="2">
        <f ca="1">-1/Lambda*LN(1-RAND())</f>
        <v>0.52649278465360216</v>
      </c>
      <c r="C3631" s="2">
        <f ca="1">-1/Lambda*LN(1-RAND())</f>
        <v>0.41563308544902622</v>
      </c>
      <c r="D3631" s="2">
        <f t="shared" ca="1" si="60"/>
        <v>1.4686186547562305</v>
      </c>
    </row>
    <row r="3632" spans="1:4">
      <c r="A3632">
        <v>3622</v>
      </c>
      <c r="B3632" s="2">
        <f ca="1">-1/Lambda*LN(1-RAND())</f>
        <v>1.4318263439052108</v>
      </c>
      <c r="C3632" s="2">
        <f ca="1">-1/Lambda*LN(1-RAND())</f>
        <v>8.6079380527531571E-2</v>
      </c>
      <c r="D3632" s="2">
        <f t="shared" ca="1" si="60"/>
        <v>2.9497320683379531</v>
      </c>
    </row>
    <row r="3633" spans="1:4">
      <c r="A3633">
        <v>3623</v>
      </c>
      <c r="B3633" s="2">
        <f ca="1">-1/Lambda*LN(1-RAND())</f>
        <v>0.12969637388114347</v>
      </c>
      <c r="C3633" s="2">
        <f ca="1">-1/Lambda*LN(1-RAND())</f>
        <v>0.3385506319535323</v>
      </c>
      <c r="D3633" s="2">
        <f t="shared" ca="1" si="60"/>
        <v>0.59794337971581923</v>
      </c>
    </row>
    <row r="3634" spans="1:4">
      <c r="A3634">
        <v>3624</v>
      </c>
      <c r="B3634" s="2">
        <f ca="1">-1/Lambda*LN(1-RAND())</f>
        <v>0.80612490700997819</v>
      </c>
      <c r="C3634" s="2">
        <f ca="1">-1/Lambda*LN(1-RAND())</f>
        <v>0.43156688622866929</v>
      </c>
      <c r="D3634" s="2">
        <f t="shared" ca="1" si="60"/>
        <v>2.0438167002486258</v>
      </c>
    </row>
    <row r="3635" spans="1:4">
      <c r="A3635">
        <v>3625</v>
      </c>
      <c r="B3635" s="2">
        <f ca="1">-1/Lambda*LN(1-RAND())</f>
        <v>0.45701392863166285</v>
      </c>
      <c r="C3635" s="2">
        <f ca="1">-1/Lambda*LN(1-RAND())</f>
        <v>0.51039412200612289</v>
      </c>
      <c r="D3635" s="2">
        <f t="shared" ref="D3635:D3698" ca="1" si="61">2*B3635+C3635</f>
        <v>1.4244219792694486</v>
      </c>
    </row>
    <row r="3636" spans="1:4">
      <c r="A3636">
        <v>3626</v>
      </c>
      <c r="B3636" s="2">
        <f ca="1">-1/Lambda*LN(1-RAND())</f>
        <v>1.1666156438606083</v>
      </c>
      <c r="C3636" s="2">
        <f ca="1">-1/Lambda*LN(1-RAND())</f>
        <v>0.12608468117264049</v>
      </c>
      <c r="D3636" s="2">
        <f t="shared" ca="1" si="61"/>
        <v>2.4593159688938573</v>
      </c>
    </row>
    <row r="3637" spans="1:4">
      <c r="A3637">
        <v>3627</v>
      </c>
      <c r="B3637" s="2">
        <f ca="1">-1/Lambda*LN(1-RAND())</f>
        <v>0.55593524986886256</v>
      </c>
      <c r="C3637" s="2">
        <f ca="1">-1/Lambda*LN(1-RAND())</f>
        <v>0.25088783244977725</v>
      </c>
      <c r="D3637" s="2">
        <f t="shared" ca="1" si="61"/>
        <v>1.3627583321875023</v>
      </c>
    </row>
    <row r="3638" spans="1:4">
      <c r="A3638">
        <v>3628</v>
      </c>
      <c r="B3638" s="2">
        <f ca="1">-1/Lambda*LN(1-RAND())</f>
        <v>0.30224350205749251</v>
      </c>
      <c r="C3638" s="2">
        <f ca="1">-1/Lambda*LN(1-RAND())</f>
        <v>0.71103412993723047</v>
      </c>
      <c r="D3638" s="2">
        <f t="shared" ca="1" si="61"/>
        <v>1.3155211340522155</v>
      </c>
    </row>
    <row r="3639" spans="1:4">
      <c r="A3639">
        <v>3629</v>
      </c>
      <c r="B3639" s="2">
        <f ca="1">-1/Lambda*LN(1-RAND())</f>
        <v>0.96955036898654678</v>
      </c>
      <c r="C3639" s="2">
        <f ca="1">-1/Lambda*LN(1-RAND())</f>
        <v>0.57207942163288383</v>
      </c>
      <c r="D3639" s="2">
        <f t="shared" ca="1" si="61"/>
        <v>2.5111801596059773</v>
      </c>
    </row>
    <row r="3640" spans="1:4">
      <c r="A3640">
        <v>3630</v>
      </c>
      <c r="B3640" s="2">
        <f ca="1">-1/Lambda*LN(1-RAND())</f>
        <v>0.48942956129800103</v>
      </c>
      <c r="C3640" s="2">
        <f ca="1">-1/Lambda*LN(1-RAND())</f>
        <v>0.37759046790559186</v>
      </c>
      <c r="D3640" s="2">
        <f t="shared" ca="1" si="61"/>
        <v>1.3564495905015939</v>
      </c>
    </row>
    <row r="3641" spans="1:4">
      <c r="A3641">
        <v>3631</v>
      </c>
      <c r="B3641" s="2">
        <f ca="1">-1/Lambda*LN(1-RAND())</f>
        <v>0.18506641014163047</v>
      </c>
      <c r="C3641" s="2">
        <f ca="1">-1/Lambda*LN(1-RAND())</f>
        <v>0.54870022358297288</v>
      </c>
      <c r="D3641" s="2">
        <f t="shared" ca="1" si="61"/>
        <v>0.91883304386623377</v>
      </c>
    </row>
    <row r="3642" spans="1:4">
      <c r="A3642">
        <v>3632</v>
      </c>
      <c r="B3642" s="2">
        <f ca="1">-1/Lambda*LN(1-RAND())</f>
        <v>0.24092400598854588</v>
      </c>
      <c r="C3642" s="2">
        <f ca="1">-1/Lambda*LN(1-RAND())</f>
        <v>0.32200724451936996</v>
      </c>
      <c r="D3642" s="2">
        <f t="shared" ca="1" si="61"/>
        <v>0.80385525649646172</v>
      </c>
    </row>
    <row r="3643" spans="1:4">
      <c r="A3643">
        <v>3633</v>
      </c>
      <c r="B3643" s="2">
        <f ca="1">-1/Lambda*LN(1-RAND())</f>
        <v>0.13285815019447017</v>
      </c>
      <c r="C3643" s="2">
        <f ca="1">-1/Lambda*LN(1-RAND())</f>
        <v>0.14021523112293058</v>
      </c>
      <c r="D3643" s="2">
        <f t="shared" ca="1" si="61"/>
        <v>0.40593153151187089</v>
      </c>
    </row>
    <row r="3644" spans="1:4">
      <c r="A3644">
        <v>3634</v>
      </c>
      <c r="B3644" s="2">
        <f ca="1">-1/Lambda*LN(1-RAND())</f>
        <v>0.15218611189798109</v>
      </c>
      <c r="C3644" s="2">
        <f ca="1">-1/Lambda*LN(1-RAND())</f>
        <v>1.4156369121257795</v>
      </c>
      <c r="D3644" s="2">
        <f t="shared" ca="1" si="61"/>
        <v>1.7200091359217415</v>
      </c>
    </row>
    <row r="3645" spans="1:4">
      <c r="A3645">
        <v>3635</v>
      </c>
      <c r="B3645" s="2">
        <f ca="1">-1/Lambda*LN(1-RAND())</f>
        <v>0.29266301569985864</v>
      </c>
      <c r="C3645" s="2">
        <f ca="1">-1/Lambda*LN(1-RAND())</f>
        <v>0.95748839494572213</v>
      </c>
      <c r="D3645" s="2">
        <f t="shared" ca="1" si="61"/>
        <v>1.5428144263454393</v>
      </c>
    </row>
    <row r="3646" spans="1:4">
      <c r="A3646">
        <v>3636</v>
      </c>
      <c r="B3646" s="2">
        <f ca="1">-1/Lambda*LN(1-RAND())</f>
        <v>0.43391777915350904</v>
      </c>
      <c r="C3646" s="2">
        <f ca="1">-1/Lambda*LN(1-RAND())</f>
        <v>0.30793031866947973</v>
      </c>
      <c r="D3646" s="2">
        <f t="shared" ca="1" si="61"/>
        <v>1.1757658769764978</v>
      </c>
    </row>
    <row r="3647" spans="1:4">
      <c r="A3647">
        <v>3637</v>
      </c>
      <c r="B3647" s="2">
        <f ca="1">-1/Lambda*LN(1-RAND())</f>
        <v>2.772558594205007E-2</v>
      </c>
      <c r="C3647" s="2">
        <f ca="1">-1/Lambda*LN(1-RAND())</f>
        <v>2.5083921810668031E-2</v>
      </c>
      <c r="D3647" s="2">
        <f t="shared" ca="1" si="61"/>
        <v>8.0535093694768176E-2</v>
      </c>
    </row>
    <row r="3648" spans="1:4">
      <c r="A3648">
        <v>3638</v>
      </c>
      <c r="B3648" s="2">
        <f ca="1">-1/Lambda*LN(1-RAND())</f>
        <v>0.31309766499832309</v>
      </c>
      <c r="C3648" s="2">
        <f ca="1">-1/Lambda*LN(1-RAND())</f>
        <v>0.26417692935531562</v>
      </c>
      <c r="D3648" s="2">
        <f t="shared" ca="1" si="61"/>
        <v>0.89037225935196185</v>
      </c>
    </row>
    <row r="3649" spans="1:4">
      <c r="A3649">
        <v>3639</v>
      </c>
      <c r="B3649" s="2">
        <f ca="1">-1/Lambda*LN(1-RAND())</f>
        <v>0.33665406733761466</v>
      </c>
      <c r="C3649" s="2">
        <f ca="1">-1/Lambda*LN(1-RAND())</f>
        <v>7.3021242075828552E-2</v>
      </c>
      <c r="D3649" s="2">
        <f t="shared" ca="1" si="61"/>
        <v>0.74632937675105793</v>
      </c>
    </row>
    <row r="3650" spans="1:4">
      <c r="A3650">
        <v>3640</v>
      </c>
      <c r="B3650" s="2">
        <f ca="1">-1/Lambda*LN(1-RAND())</f>
        <v>0.83994914853958447</v>
      </c>
      <c r="C3650" s="2">
        <f ca="1">-1/Lambda*LN(1-RAND())</f>
        <v>1.0063496841773736</v>
      </c>
      <c r="D3650" s="2">
        <f t="shared" ca="1" si="61"/>
        <v>2.6862479812565425</v>
      </c>
    </row>
    <row r="3651" spans="1:4">
      <c r="A3651">
        <v>3641</v>
      </c>
      <c r="B3651" s="2">
        <f ca="1">-1/Lambda*LN(1-RAND())</f>
        <v>7.5795569818933789E-2</v>
      </c>
      <c r="C3651" s="2">
        <f ca="1">-1/Lambda*LN(1-RAND())</f>
        <v>0.21395364699644623</v>
      </c>
      <c r="D3651" s="2">
        <f t="shared" ca="1" si="61"/>
        <v>0.36554478663431378</v>
      </c>
    </row>
    <row r="3652" spans="1:4">
      <c r="A3652">
        <v>3642</v>
      </c>
      <c r="B3652" s="2">
        <f ca="1">-1/Lambda*LN(1-RAND())</f>
        <v>0.91678112266582246</v>
      </c>
      <c r="C3652" s="2">
        <f ca="1">-1/Lambda*LN(1-RAND())</f>
        <v>1.5258939268033265</v>
      </c>
      <c r="D3652" s="2">
        <f t="shared" ca="1" si="61"/>
        <v>3.3594561721349714</v>
      </c>
    </row>
    <row r="3653" spans="1:4">
      <c r="A3653">
        <v>3643</v>
      </c>
      <c r="B3653" s="2">
        <f ca="1">-1/Lambda*LN(1-RAND())</f>
        <v>0.15916942314032154</v>
      </c>
      <c r="C3653" s="2">
        <f ca="1">-1/Lambda*LN(1-RAND())</f>
        <v>8.5756511942080726E-2</v>
      </c>
      <c r="D3653" s="2">
        <f t="shared" ca="1" si="61"/>
        <v>0.4040953582227238</v>
      </c>
    </row>
    <row r="3654" spans="1:4">
      <c r="A3654">
        <v>3644</v>
      </c>
      <c r="B3654" s="2">
        <f ca="1">-1/Lambda*LN(1-RAND())</f>
        <v>0.33718263751856725</v>
      </c>
      <c r="C3654" s="2">
        <f ca="1">-1/Lambda*LN(1-RAND())</f>
        <v>1.1073648344154585</v>
      </c>
      <c r="D3654" s="2">
        <f t="shared" ca="1" si="61"/>
        <v>1.781730109452593</v>
      </c>
    </row>
    <row r="3655" spans="1:4">
      <c r="A3655">
        <v>3645</v>
      </c>
      <c r="B3655" s="2">
        <f ca="1">-1/Lambda*LN(1-RAND())</f>
        <v>0.12113090373430595</v>
      </c>
      <c r="C3655" s="2">
        <f ca="1">-1/Lambda*LN(1-RAND())</f>
        <v>0.10443345070964997</v>
      </c>
      <c r="D3655" s="2">
        <f t="shared" ca="1" si="61"/>
        <v>0.34669525817826186</v>
      </c>
    </row>
    <row r="3656" spans="1:4">
      <c r="A3656">
        <v>3646</v>
      </c>
      <c r="B3656" s="2">
        <f ca="1">-1/Lambda*LN(1-RAND())</f>
        <v>0.46646907838156426</v>
      </c>
      <c r="C3656" s="2">
        <f ca="1">-1/Lambda*LN(1-RAND())</f>
        <v>1.5856065893318392</v>
      </c>
      <c r="D3656" s="2">
        <f t="shared" ca="1" si="61"/>
        <v>2.5185447460949675</v>
      </c>
    </row>
    <row r="3657" spans="1:4">
      <c r="A3657">
        <v>3647</v>
      </c>
      <c r="B3657" s="2">
        <f ca="1">-1/Lambda*LN(1-RAND())</f>
        <v>0.20658727163937632</v>
      </c>
      <c r="C3657" s="2">
        <f ca="1">-1/Lambda*LN(1-RAND())</f>
        <v>0.60675687770767461</v>
      </c>
      <c r="D3657" s="2">
        <f t="shared" ca="1" si="61"/>
        <v>1.0199314209864272</v>
      </c>
    </row>
    <row r="3658" spans="1:4">
      <c r="A3658">
        <v>3648</v>
      </c>
      <c r="B3658" s="2">
        <f ca="1">-1/Lambda*LN(1-RAND())</f>
        <v>9.2878612806682553E-2</v>
      </c>
      <c r="C3658" s="2">
        <f ca="1">-1/Lambda*LN(1-RAND())</f>
        <v>8.4293210982803804E-2</v>
      </c>
      <c r="D3658" s="2">
        <f t="shared" ca="1" si="61"/>
        <v>0.2700504365961689</v>
      </c>
    </row>
    <row r="3659" spans="1:4">
      <c r="A3659">
        <v>3649</v>
      </c>
      <c r="B3659" s="2">
        <f ca="1">-1/Lambda*LN(1-RAND())</f>
        <v>2.0914122037034923</v>
      </c>
      <c r="C3659" s="2">
        <f ca="1">-1/Lambda*LN(1-RAND())</f>
        <v>0.34829562314493634</v>
      </c>
      <c r="D3659" s="2">
        <f t="shared" ca="1" si="61"/>
        <v>4.5311200305519215</v>
      </c>
    </row>
    <row r="3660" spans="1:4">
      <c r="A3660">
        <v>3650</v>
      </c>
      <c r="B3660" s="2">
        <f ca="1">-1/Lambda*LN(1-RAND())</f>
        <v>0.10563666693867714</v>
      </c>
      <c r="C3660" s="2">
        <f ca="1">-1/Lambda*LN(1-RAND())</f>
        <v>0.20405733788302804</v>
      </c>
      <c r="D3660" s="2">
        <f t="shared" ca="1" si="61"/>
        <v>0.4153306717603823</v>
      </c>
    </row>
    <row r="3661" spans="1:4">
      <c r="A3661">
        <v>3651</v>
      </c>
      <c r="B3661" s="2">
        <f ca="1">-1/Lambda*LN(1-RAND())</f>
        <v>0.11625380538114304</v>
      </c>
      <c r="C3661" s="2">
        <f ca="1">-1/Lambda*LN(1-RAND())</f>
        <v>0.11886939009570338</v>
      </c>
      <c r="D3661" s="2">
        <f t="shared" ca="1" si="61"/>
        <v>0.35137700085798945</v>
      </c>
    </row>
    <row r="3662" spans="1:4">
      <c r="A3662">
        <v>3652</v>
      </c>
      <c r="B3662" s="2">
        <f ca="1">-1/Lambda*LN(1-RAND())</f>
        <v>1.3205108957988663</v>
      </c>
      <c r="C3662" s="2">
        <f ca="1">-1/Lambda*LN(1-RAND())</f>
        <v>0.33920757212494829</v>
      </c>
      <c r="D3662" s="2">
        <f t="shared" ca="1" si="61"/>
        <v>2.9802293637226809</v>
      </c>
    </row>
    <row r="3663" spans="1:4">
      <c r="A3663">
        <v>3653</v>
      </c>
      <c r="B3663" s="2">
        <f ca="1">-1/Lambda*LN(1-RAND())</f>
        <v>0.33819848392769802</v>
      </c>
      <c r="C3663" s="2">
        <f ca="1">-1/Lambda*LN(1-RAND())</f>
        <v>0.37108554006467237</v>
      </c>
      <c r="D3663" s="2">
        <f t="shared" ca="1" si="61"/>
        <v>1.0474825079200685</v>
      </c>
    </row>
    <row r="3664" spans="1:4">
      <c r="A3664">
        <v>3654</v>
      </c>
      <c r="B3664" s="2">
        <f ca="1">-1/Lambda*LN(1-RAND())</f>
        <v>0.58105354653156738</v>
      </c>
      <c r="C3664" s="2">
        <f ca="1">-1/Lambda*LN(1-RAND())</f>
        <v>0.92100301494786296</v>
      </c>
      <c r="D3664" s="2">
        <f t="shared" ca="1" si="61"/>
        <v>2.0831101080109979</v>
      </c>
    </row>
    <row r="3665" spans="1:4">
      <c r="A3665">
        <v>3655</v>
      </c>
      <c r="B3665" s="2">
        <f ca="1">-1/Lambda*LN(1-RAND())</f>
        <v>0.22531554824901098</v>
      </c>
      <c r="C3665" s="2">
        <f ca="1">-1/Lambda*LN(1-RAND())</f>
        <v>3.7899793837170209E-2</v>
      </c>
      <c r="D3665" s="2">
        <f t="shared" ca="1" si="61"/>
        <v>0.48853089033519215</v>
      </c>
    </row>
    <row r="3666" spans="1:4">
      <c r="A3666">
        <v>3656</v>
      </c>
      <c r="B3666" s="2">
        <f ca="1">-1/Lambda*LN(1-RAND())</f>
        <v>8.034908488429017E-2</v>
      </c>
      <c r="C3666" s="2">
        <f ca="1">-1/Lambda*LN(1-RAND())</f>
        <v>0.72217385885934071</v>
      </c>
      <c r="D3666" s="2">
        <f t="shared" ca="1" si="61"/>
        <v>0.88287202862792102</v>
      </c>
    </row>
    <row r="3667" spans="1:4">
      <c r="A3667">
        <v>3657</v>
      </c>
      <c r="B3667" s="2">
        <f ca="1">-1/Lambda*LN(1-RAND())</f>
        <v>0.29984363226069116</v>
      </c>
      <c r="C3667" s="2">
        <f ca="1">-1/Lambda*LN(1-RAND())</f>
        <v>0.63475717960278477</v>
      </c>
      <c r="D3667" s="2">
        <f t="shared" ca="1" si="61"/>
        <v>1.2344444441241671</v>
      </c>
    </row>
    <row r="3668" spans="1:4">
      <c r="A3668">
        <v>3658</v>
      </c>
      <c r="B3668" s="2">
        <f ca="1">-1/Lambda*LN(1-RAND())</f>
        <v>0.9169992389290057</v>
      </c>
      <c r="C3668" s="2">
        <f ca="1">-1/Lambda*LN(1-RAND())</f>
        <v>0.92538548493512152</v>
      </c>
      <c r="D3668" s="2">
        <f t="shared" ca="1" si="61"/>
        <v>2.7593839627931329</v>
      </c>
    </row>
    <row r="3669" spans="1:4">
      <c r="A3669">
        <v>3659</v>
      </c>
      <c r="B3669" s="2">
        <f ca="1">-1/Lambda*LN(1-RAND())</f>
        <v>3.3825889898827887E-4</v>
      </c>
      <c r="C3669" s="2">
        <f ca="1">-1/Lambda*LN(1-RAND())</f>
        <v>6.6795881438338464E-2</v>
      </c>
      <c r="D3669" s="2">
        <f t="shared" ca="1" si="61"/>
        <v>6.7472399236315025E-2</v>
      </c>
    </row>
    <row r="3670" spans="1:4">
      <c r="A3670">
        <v>3660</v>
      </c>
      <c r="B3670" s="2">
        <f ca="1">-1/Lambda*LN(1-RAND())</f>
        <v>3.2156668861222037E-2</v>
      </c>
      <c r="C3670" s="2">
        <f ca="1">-1/Lambda*LN(1-RAND())</f>
        <v>0.76373960680178787</v>
      </c>
      <c r="D3670" s="2">
        <f t="shared" ca="1" si="61"/>
        <v>0.82805294452423195</v>
      </c>
    </row>
    <row r="3671" spans="1:4">
      <c r="A3671">
        <v>3661</v>
      </c>
      <c r="B3671" s="2">
        <f ca="1">-1/Lambda*LN(1-RAND())</f>
        <v>1.0544976115064637</v>
      </c>
      <c r="C3671" s="2">
        <f ca="1">-1/Lambda*LN(1-RAND())</f>
        <v>0.16628934761149883</v>
      </c>
      <c r="D3671" s="2">
        <f t="shared" ca="1" si="61"/>
        <v>2.275284570624426</v>
      </c>
    </row>
    <row r="3672" spans="1:4">
      <c r="A3672">
        <v>3662</v>
      </c>
      <c r="B3672" s="2">
        <f ca="1">-1/Lambda*LN(1-RAND())</f>
        <v>0.97725855569572384</v>
      </c>
      <c r="C3672" s="2">
        <f ca="1">-1/Lambda*LN(1-RAND())</f>
        <v>0.36954571129404107</v>
      </c>
      <c r="D3672" s="2">
        <f t="shared" ca="1" si="61"/>
        <v>2.3240628226854887</v>
      </c>
    </row>
    <row r="3673" spans="1:4">
      <c r="A3673">
        <v>3663</v>
      </c>
      <c r="B3673" s="2">
        <f ca="1">-1/Lambda*LN(1-RAND())</f>
        <v>0.49077737390724713</v>
      </c>
      <c r="C3673" s="2">
        <f ca="1">-1/Lambda*LN(1-RAND())</f>
        <v>0.2060263808306059</v>
      </c>
      <c r="D3673" s="2">
        <f t="shared" ca="1" si="61"/>
        <v>1.1875811286451001</v>
      </c>
    </row>
    <row r="3674" spans="1:4">
      <c r="A3674">
        <v>3664</v>
      </c>
      <c r="B3674" s="2">
        <f ca="1">-1/Lambda*LN(1-RAND())</f>
        <v>0.21717587677059111</v>
      </c>
      <c r="C3674" s="2">
        <f ca="1">-1/Lambda*LN(1-RAND())</f>
        <v>0.16010134782054111</v>
      </c>
      <c r="D3674" s="2">
        <f t="shared" ca="1" si="61"/>
        <v>0.59445310136172336</v>
      </c>
    </row>
    <row r="3675" spans="1:4">
      <c r="A3675">
        <v>3665</v>
      </c>
      <c r="B3675" s="2">
        <f ca="1">-1/Lambda*LN(1-RAND())</f>
        <v>1.0191161041312859</v>
      </c>
      <c r="C3675" s="2">
        <f ca="1">-1/Lambda*LN(1-RAND())</f>
        <v>1.638869015522691</v>
      </c>
      <c r="D3675" s="2">
        <f t="shared" ca="1" si="61"/>
        <v>3.6771012237852627</v>
      </c>
    </row>
    <row r="3676" spans="1:4">
      <c r="A3676">
        <v>3666</v>
      </c>
      <c r="B3676" s="2">
        <f ca="1">-1/Lambda*LN(1-RAND())</f>
        <v>0.52949353934237964</v>
      </c>
      <c r="C3676" s="2">
        <f ca="1">-1/Lambda*LN(1-RAND())</f>
        <v>0.15391628105966038</v>
      </c>
      <c r="D3676" s="2">
        <f t="shared" ca="1" si="61"/>
        <v>1.2129033597444197</v>
      </c>
    </row>
    <row r="3677" spans="1:4">
      <c r="A3677">
        <v>3667</v>
      </c>
      <c r="B3677" s="2">
        <f ca="1">-1/Lambda*LN(1-RAND())</f>
        <v>1.1750179535212948</v>
      </c>
      <c r="C3677" s="2">
        <f ca="1">-1/Lambda*LN(1-RAND())</f>
        <v>1.4127036034796403</v>
      </c>
      <c r="D3677" s="2">
        <f t="shared" ca="1" si="61"/>
        <v>3.7627395105222297</v>
      </c>
    </row>
    <row r="3678" spans="1:4">
      <c r="A3678">
        <v>3668</v>
      </c>
      <c r="B3678" s="2">
        <f ca="1">-1/Lambda*LN(1-RAND())</f>
        <v>0.31490349765957998</v>
      </c>
      <c r="C3678" s="2">
        <f ca="1">-1/Lambda*LN(1-RAND())</f>
        <v>0.4869143301821896</v>
      </c>
      <c r="D3678" s="2">
        <f t="shared" ca="1" si="61"/>
        <v>1.1167213255013495</v>
      </c>
    </row>
    <row r="3679" spans="1:4">
      <c r="A3679">
        <v>3669</v>
      </c>
      <c r="B3679" s="2">
        <f ca="1">-1/Lambda*LN(1-RAND())</f>
        <v>0.97320603698699493</v>
      </c>
      <c r="C3679" s="2">
        <f ca="1">-1/Lambda*LN(1-RAND())</f>
        <v>0.6655278420155939</v>
      </c>
      <c r="D3679" s="2">
        <f t="shared" ca="1" si="61"/>
        <v>2.6119399159895837</v>
      </c>
    </row>
    <row r="3680" spans="1:4">
      <c r="A3680">
        <v>3670</v>
      </c>
      <c r="B3680" s="2">
        <f ca="1">-1/Lambda*LN(1-RAND())</f>
        <v>0.7586396838877405</v>
      </c>
      <c r="C3680" s="2">
        <f ca="1">-1/Lambda*LN(1-RAND())</f>
        <v>0.44932517611015571</v>
      </c>
      <c r="D3680" s="2">
        <f t="shared" ca="1" si="61"/>
        <v>1.9666045438856368</v>
      </c>
    </row>
    <row r="3681" spans="1:4">
      <c r="A3681">
        <v>3671</v>
      </c>
      <c r="B3681" s="2">
        <f ca="1">-1/Lambda*LN(1-RAND())</f>
        <v>0.23192748484601206</v>
      </c>
      <c r="C3681" s="2">
        <f ca="1">-1/Lambda*LN(1-RAND())</f>
        <v>1.3942407868656637E-2</v>
      </c>
      <c r="D3681" s="2">
        <f t="shared" ca="1" si="61"/>
        <v>0.47779737756068075</v>
      </c>
    </row>
    <row r="3682" spans="1:4">
      <c r="A3682">
        <v>3672</v>
      </c>
      <c r="B3682" s="2">
        <f ca="1">-1/Lambda*LN(1-RAND())</f>
        <v>1.0611708957020385</v>
      </c>
      <c r="C3682" s="2">
        <f ca="1">-1/Lambda*LN(1-RAND())</f>
        <v>0.30202086314672311</v>
      </c>
      <c r="D3682" s="2">
        <f t="shared" ca="1" si="61"/>
        <v>2.4243626545508001</v>
      </c>
    </row>
    <row r="3683" spans="1:4">
      <c r="A3683">
        <v>3673</v>
      </c>
      <c r="B3683" s="2">
        <f ca="1">-1/Lambda*LN(1-RAND())</f>
        <v>0.38412782327098371</v>
      </c>
      <c r="C3683" s="2">
        <f ca="1">-1/Lambda*LN(1-RAND())</f>
        <v>0.75963667695510373</v>
      </c>
      <c r="D3683" s="2">
        <f t="shared" ca="1" si="61"/>
        <v>1.5278923234970712</v>
      </c>
    </row>
    <row r="3684" spans="1:4">
      <c r="A3684">
        <v>3674</v>
      </c>
      <c r="B3684" s="2">
        <f ca="1">-1/Lambda*LN(1-RAND())</f>
        <v>0.66167612195147874</v>
      </c>
      <c r="C3684" s="2">
        <f ca="1">-1/Lambda*LN(1-RAND())</f>
        <v>0.39550447096118851</v>
      </c>
      <c r="D3684" s="2">
        <f t="shared" ca="1" si="61"/>
        <v>1.718856714864146</v>
      </c>
    </row>
    <row r="3685" spans="1:4">
      <c r="A3685">
        <v>3675</v>
      </c>
      <c r="B3685" s="2">
        <f ca="1">-1/Lambda*LN(1-RAND())</f>
        <v>0.41479174760027432</v>
      </c>
      <c r="C3685" s="2">
        <f ca="1">-1/Lambda*LN(1-RAND())</f>
        <v>0.88824333279693357</v>
      </c>
      <c r="D3685" s="2">
        <f t="shared" ca="1" si="61"/>
        <v>1.7178268279974822</v>
      </c>
    </row>
    <row r="3686" spans="1:4">
      <c r="A3686">
        <v>3676</v>
      </c>
      <c r="B3686" s="2">
        <f ca="1">-1/Lambda*LN(1-RAND())</f>
        <v>5.4131487778192107E-2</v>
      </c>
      <c r="C3686" s="2">
        <f ca="1">-1/Lambda*LN(1-RAND())</f>
        <v>0.56752692681886974</v>
      </c>
      <c r="D3686" s="2">
        <f t="shared" ca="1" si="61"/>
        <v>0.67578990237525394</v>
      </c>
    </row>
    <row r="3687" spans="1:4">
      <c r="A3687">
        <v>3677</v>
      </c>
      <c r="B3687" s="2">
        <f ca="1">-1/Lambda*LN(1-RAND())</f>
        <v>0.3130903675619357</v>
      </c>
      <c r="C3687" s="2">
        <f ca="1">-1/Lambda*LN(1-RAND())</f>
        <v>0.88102923580647274</v>
      </c>
      <c r="D3687" s="2">
        <f t="shared" ca="1" si="61"/>
        <v>1.5072099709303441</v>
      </c>
    </row>
    <row r="3688" spans="1:4">
      <c r="A3688">
        <v>3678</v>
      </c>
      <c r="B3688" s="2">
        <f ca="1">-1/Lambda*LN(1-RAND())</f>
        <v>0.21440307948999848</v>
      </c>
      <c r="C3688" s="2">
        <f ca="1">-1/Lambda*LN(1-RAND())</f>
        <v>0.14263032081130425</v>
      </c>
      <c r="D3688" s="2">
        <f t="shared" ca="1" si="61"/>
        <v>0.57143647979130119</v>
      </c>
    </row>
    <row r="3689" spans="1:4">
      <c r="A3689">
        <v>3679</v>
      </c>
      <c r="B3689" s="2">
        <f ca="1">-1/Lambda*LN(1-RAND())</f>
        <v>1.2821435002822135</v>
      </c>
      <c r="C3689" s="2">
        <f ca="1">-1/Lambda*LN(1-RAND())</f>
        <v>1.4704859496253126E-2</v>
      </c>
      <c r="D3689" s="2">
        <f t="shared" ca="1" si="61"/>
        <v>2.5789918600606803</v>
      </c>
    </row>
    <row r="3690" spans="1:4">
      <c r="A3690">
        <v>3680</v>
      </c>
      <c r="B3690" s="2">
        <f ca="1">-1/Lambda*LN(1-RAND())</f>
        <v>0.50393796904228749</v>
      </c>
      <c r="C3690" s="2">
        <f ca="1">-1/Lambda*LN(1-RAND())</f>
        <v>0.24938862595548725</v>
      </c>
      <c r="D3690" s="2">
        <f t="shared" ca="1" si="61"/>
        <v>1.2572645640400621</v>
      </c>
    </row>
    <row r="3691" spans="1:4">
      <c r="A3691">
        <v>3681</v>
      </c>
      <c r="B3691" s="2">
        <f ca="1">-1/Lambda*LN(1-RAND())</f>
        <v>0.69740875834981164</v>
      </c>
      <c r="C3691" s="2">
        <f ca="1">-1/Lambda*LN(1-RAND())</f>
        <v>0.27693830979183165</v>
      </c>
      <c r="D3691" s="2">
        <f t="shared" ca="1" si="61"/>
        <v>1.6717558264914549</v>
      </c>
    </row>
    <row r="3692" spans="1:4">
      <c r="A3692">
        <v>3682</v>
      </c>
      <c r="B3692" s="2">
        <f ca="1">-1/Lambda*LN(1-RAND())</f>
        <v>0.57406981995662254</v>
      </c>
      <c r="C3692" s="2">
        <f ca="1">-1/Lambda*LN(1-RAND())</f>
        <v>0.26229279727649679</v>
      </c>
      <c r="D3692" s="2">
        <f t="shared" ca="1" si="61"/>
        <v>1.4104324371897419</v>
      </c>
    </row>
    <row r="3693" spans="1:4">
      <c r="A3693">
        <v>3683</v>
      </c>
      <c r="B3693" s="2">
        <f ca="1">-1/Lambda*LN(1-RAND())</f>
        <v>0.22539773269355468</v>
      </c>
      <c r="C3693" s="2">
        <f ca="1">-1/Lambda*LN(1-RAND())</f>
        <v>1.4022199270951083</v>
      </c>
      <c r="D3693" s="2">
        <f t="shared" ca="1" si="61"/>
        <v>1.8530153924822177</v>
      </c>
    </row>
    <row r="3694" spans="1:4">
      <c r="A3694">
        <v>3684</v>
      </c>
      <c r="B3694" s="2">
        <f ca="1">-1/Lambda*LN(1-RAND())</f>
        <v>4.9174606637060046E-2</v>
      </c>
      <c r="C3694" s="2">
        <f ca="1">-1/Lambda*LN(1-RAND())</f>
        <v>0.28084098814231517</v>
      </c>
      <c r="D3694" s="2">
        <f t="shared" ca="1" si="61"/>
        <v>0.37919020141643528</v>
      </c>
    </row>
    <row r="3695" spans="1:4">
      <c r="A3695">
        <v>3685</v>
      </c>
      <c r="B3695" s="2">
        <f ca="1">-1/Lambda*LN(1-RAND())</f>
        <v>0.49097861412810384</v>
      </c>
      <c r="C3695" s="2">
        <f ca="1">-1/Lambda*LN(1-RAND())</f>
        <v>0.11564203410743711</v>
      </c>
      <c r="D3695" s="2">
        <f t="shared" ca="1" si="61"/>
        <v>1.0975992623636448</v>
      </c>
    </row>
    <row r="3696" spans="1:4">
      <c r="A3696">
        <v>3686</v>
      </c>
      <c r="B3696" s="2">
        <f ca="1">-1/Lambda*LN(1-RAND())</f>
        <v>0.50556436473599764</v>
      </c>
      <c r="C3696" s="2">
        <f ca="1">-1/Lambda*LN(1-RAND())</f>
        <v>5.1254936311423832E-2</v>
      </c>
      <c r="D3696" s="2">
        <f t="shared" ca="1" si="61"/>
        <v>1.0623836657834191</v>
      </c>
    </row>
    <row r="3697" spans="1:4">
      <c r="A3697">
        <v>3687</v>
      </c>
      <c r="B3697" s="2">
        <f ca="1">-1/Lambda*LN(1-RAND())</f>
        <v>0.33475558896751323</v>
      </c>
      <c r="C3697" s="2">
        <f ca="1">-1/Lambda*LN(1-RAND())</f>
        <v>2.8732180694440999</v>
      </c>
      <c r="D3697" s="2">
        <f t="shared" ca="1" si="61"/>
        <v>3.5427292473791265</v>
      </c>
    </row>
    <row r="3698" spans="1:4">
      <c r="A3698">
        <v>3688</v>
      </c>
      <c r="B3698" s="2">
        <f ca="1">-1/Lambda*LN(1-RAND())</f>
        <v>0.14214391259598433</v>
      </c>
      <c r="C3698" s="2">
        <f ca="1">-1/Lambda*LN(1-RAND())</f>
        <v>0.32688695925029776</v>
      </c>
      <c r="D3698" s="2">
        <f t="shared" ca="1" si="61"/>
        <v>0.61117478444226636</v>
      </c>
    </row>
    <row r="3699" spans="1:4">
      <c r="A3699">
        <v>3689</v>
      </c>
      <c r="B3699" s="2">
        <f ca="1">-1/Lambda*LN(1-RAND())</f>
        <v>0.68966512050723605</v>
      </c>
      <c r="C3699" s="2">
        <f ca="1">-1/Lambda*LN(1-RAND())</f>
        <v>0.11934338268995746</v>
      </c>
      <c r="D3699" s="2">
        <f t="shared" ref="D3699:D3762" ca="1" si="62">2*B3699+C3699</f>
        <v>1.4986736237044296</v>
      </c>
    </row>
    <row r="3700" spans="1:4">
      <c r="A3700">
        <v>3690</v>
      </c>
      <c r="B3700" s="2">
        <f ca="1">-1/Lambda*LN(1-RAND())</f>
        <v>0.26943564723699076</v>
      </c>
      <c r="C3700" s="2">
        <f ca="1">-1/Lambda*LN(1-RAND())</f>
        <v>0.48094682233537867</v>
      </c>
      <c r="D3700" s="2">
        <f t="shared" ca="1" si="62"/>
        <v>1.0198181168093603</v>
      </c>
    </row>
    <row r="3701" spans="1:4">
      <c r="A3701">
        <v>3691</v>
      </c>
      <c r="B3701" s="2">
        <f ca="1">-1/Lambda*LN(1-RAND())</f>
        <v>0.98780217044769825</v>
      </c>
      <c r="C3701" s="2">
        <f ca="1">-1/Lambda*LN(1-RAND())</f>
        <v>9.251676417290032E-2</v>
      </c>
      <c r="D3701" s="2">
        <f t="shared" ca="1" si="62"/>
        <v>2.0681211050682968</v>
      </c>
    </row>
    <row r="3702" spans="1:4">
      <c r="A3702">
        <v>3692</v>
      </c>
      <c r="B3702" s="2">
        <f ca="1">-1/Lambda*LN(1-RAND())</f>
        <v>0.1811793587708877</v>
      </c>
      <c r="C3702" s="2">
        <f ca="1">-1/Lambda*LN(1-RAND())</f>
        <v>0.2122237875068157</v>
      </c>
      <c r="D3702" s="2">
        <f t="shared" ca="1" si="62"/>
        <v>0.5745825050485911</v>
      </c>
    </row>
    <row r="3703" spans="1:4">
      <c r="A3703">
        <v>3693</v>
      </c>
      <c r="B3703" s="2">
        <f ca="1">-1/Lambda*LN(1-RAND())</f>
        <v>0.21523373470850543</v>
      </c>
      <c r="C3703" s="2">
        <f ca="1">-1/Lambda*LN(1-RAND())</f>
        <v>0.32818808432602914</v>
      </c>
      <c r="D3703" s="2">
        <f t="shared" ca="1" si="62"/>
        <v>0.75865555374303995</v>
      </c>
    </row>
    <row r="3704" spans="1:4">
      <c r="A3704">
        <v>3694</v>
      </c>
      <c r="B3704" s="2">
        <f ca="1">-1/Lambda*LN(1-RAND())</f>
        <v>0.96922019370592705</v>
      </c>
      <c r="C3704" s="2">
        <f ca="1">-1/Lambda*LN(1-RAND())</f>
        <v>0.28907546480483182</v>
      </c>
      <c r="D3704" s="2">
        <f t="shared" ca="1" si="62"/>
        <v>2.227515852216686</v>
      </c>
    </row>
    <row r="3705" spans="1:4">
      <c r="A3705">
        <v>3695</v>
      </c>
      <c r="B3705" s="2">
        <f ca="1">-1/Lambda*LN(1-RAND())</f>
        <v>0.28516494476955812</v>
      </c>
      <c r="C3705" s="2">
        <f ca="1">-1/Lambda*LN(1-RAND())</f>
        <v>0.89376606119246893</v>
      </c>
      <c r="D3705" s="2">
        <f t="shared" ca="1" si="62"/>
        <v>1.4640959507315852</v>
      </c>
    </row>
    <row r="3706" spans="1:4">
      <c r="A3706">
        <v>3696</v>
      </c>
      <c r="B3706" s="2">
        <f ca="1">-1/Lambda*LN(1-RAND())</f>
        <v>0.50307081413904409</v>
      </c>
      <c r="C3706" s="2">
        <f ca="1">-1/Lambda*LN(1-RAND())</f>
        <v>1.5456830443992778E-2</v>
      </c>
      <c r="D3706" s="2">
        <f t="shared" ca="1" si="62"/>
        <v>1.021598458722081</v>
      </c>
    </row>
    <row r="3707" spans="1:4">
      <c r="A3707">
        <v>3697</v>
      </c>
      <c r="B3707" s="2">
        <f ca="1">-1/Lambda*LN(1-RAND())</f>
        <v>0.31471486788772735</v>
      </c>
      <c r="C3707" s="2">
        <f ca="1">-1/Lambda*LN(1-RAND())</f>
        <v>0.92560654002959197</v>
      </c>
      <c r="D3707" s="2">
        <f t="shared" ca="1" si="62"/>
        <v>1.5550362758050467</v>
      </c>
    </row>
    <row r="3708" spans="1:4">
      <c r="A3708">
        <v>3698</v>
      </c>
      <c r="B3708" s="2">
        <f ca="1">-1/Lambda*LN(1-RAND())</f>
        <v>0.51594840299803402</v>
      </c>
      <c r="C3708" s="2">
        <f ca="1">-1/Lambda*LN(1-RAND())</f>
        <v>0.13441149567994204</v>
      </c>
      <c r="D3708" s="2">
        <f t="shared" ca="1" si="62"/>
        <v>1.1663083016760101</v>
      </c>
    </row>
    <row r="3709" spans="1:4">
      <c r="A3709">
        <v>3699</v>
      </c>
      <c r="B3709" s="2">
        <f ca="1">-1/Lambda*LN(1-RAND())</f>
        <v>6.9251176926372379E-2</v>
      </c>
      <c r="C3709" s="2">
        <f ca="1">-1/Lambda*LN(1-RAND())</f>
        <v>0.20300844723393116</v>
      </c>
      <c r="D3709" s="2">
        <f t="shared" ca="1" si="62"/>
        <v>0.34151080108667592</v>
      </c>
    </row>
    <row r="3710" spans="1:4">
      <c r="A3710">
        <v>3700</v>
      </c>
      <c r="B3710" s="2">
        <f ca="1">-1/Lambda*LN(1-RAND())</f>
        <v>1.2029802855322935E-2</v>
      </c>
      <c r="C3710" s="2">
        <f ca="1">-1/Lambda*LN(1-RAND())</f>
        <v>0.15931103625529855</v>
      </c>
      <c r="D3710" s="2">
        <f t="shared" ca="1" si="62"/>
        <v>0.18337064196594441</v>
      </c>
    </row>
    <row r="3711" spans="1:4">
      <c r="A3711">
        <v>3701</v>
      </c>
      <c r="B3711" s="2">
        <f ca="1">-1/Lambda*LN(1-RAND())</f>
        <v>1.730017355464087</v>
      </c>
      <c r="C3711" s="2">
        <f ca="1">-1/Lambda*LN(1-RAND())</f>
        <v>0.1517307979448434</v>
      </c>
      <c r="D3711" s="2">
        <f t="shared" ca="1" si="62"/>
        <v>3.6117655088730172</v>
      </c>
    </row>
    <row r="3712" spans="1:4">
      <c r="A3712">
        <v>3702</v>
      </c>
      <c r="B3712" s="2">
        <f ca="1">-1/Lambda*LN(1-RAND())</f>
        <v>0.16661988080925427</v>
      </c>
      <c r="C3712" s="2">
        <f ca="1">-1/Lambda*LN(1-RAND())</f>
        <v>9.0691986505603062E-2</v>
      </c>
      <c r="D3712" s="2">
        <f t="shared" ca="1" si="62"/>
        <v>0.42393174812411161</v>
      </c>
    </row>
    <row r="3713" spans="1:4">
      <c r="A3713">
        <v>3703</v>
      </c>
      <c r="B3713" s="2">
        <f ca="1">-1/Lambda*LN(1-RAND())</f>
        <v>2.1440425906767717</v>
      </c>
      <c r="C3713" s="2">
        <f ca="1">-1/Lambda*LN(1-RAND())</f>
        <v>0.1479908171934651</v>
      </c>
      <c r="D3713" s="2">
        <f t="shared" ca="1" si="62"/>
        <v>4.4360759985470084</v>
      </c>
    </row>
    <row r="3714" spans="1:4">
      <c r="A3714">
        <v>3704</v>
      </c>
      <c r="B3714" s="2">
        <f ca="1">-1/Lambda*LN(1-RAND())</f>
        <v>1.1722441492317275</v>
      </c>
      <c r="C3714" s="2">
        <f ca="1">-1/Lambda*LN(1-RAND())</f>
        <v>0.13286961992945806</v>
      </c>
      <c r="D3714" s="2">
        <f t="shared" ca="1" si="62"/>
        <v>2.4773579183929129</v>
      </c>
    </row>
    <row r="3715" spans="1:4">
      <c r="A3715">
        <v>3705</v>
      </c>
      <c r="B3715" s="2">
        <f ca="1">-1/Lambda*LN(1-RAND())</f>
        <v>1.2909554477671994</v>
      </c>
      <c r="C3715" s="2">
        <f ca="1">-1/Lambda*LN(1-RAND())</f>
        <v>0.53743255112135413</v>
      </c>
      <c r="D3715" s="2">
        <f t="shared" ca="1" si="62"/>
        <v>3.119343446655753</v>
      </c>
    </row>
    <row r="3716" spans="1:4">
      <c r="A3716">
        <v>3706</v>
      </c>
      <c r="B3716" s="2">
        <f ca="1">-1/Lambda*LN(1-RAND())</f>
        <v>1.2411343301277702</v>
      </c>
      <c r="C3716" s="2">
        <f ca="1">-1/Lambda*LN(1-RAND())</f>
        <v>0.43100530540981435</v>
      </c>
      <c r="D3716" s="2">
        <f t="shared" ca="1" si="62"/>
        <v>2.9132739656653546</v>
      </c>
    </row>
    <row r="3717" spans="1:4">
      <c r="A3717">
        <v>3707</v>
      </c>
      <c r="B3717" s="2">
        <f ca="1">-1/Lambda*LN(1-RAND())</f>
        <v>0.36132842586427177</v>
      </c>
      <c r="C3717" s="2">
        <f ca="1">-1/Lambda*LN(1-RAND())</f>
        <v>0.1097023942879892</v>
      </c>
      <c r="D3717" s="2">
        <f t="shared" ca="1" si="62"/>
        <v>0.83235924601653277</v>
      </c>
    </row>
    <row r="3718" spans="1:4">
      <c r="A3718">
        <v>3708</v>
      </c>
      <c r="B3718" s="2">
        <f ca="1">-1/Lambda*LN(1-RAND())</f>
        <v>0.53561850508484821</v>
      </c>
      <c r="C3718" s="2">
        <f ca="1">-1/Lambda*LN(1-RAND())</f>
        <v>7.9380249168556863E-2</v>
      </c>
      <c r="D3718" s="2">
        <f t="shared" ca="1" si="62"/>
        <v>1.1506172593382533</v>
      </c>
    </row>
    <row r="3719" spans="1:4">
      <c r="A3719">
        <v>3709</v>
      </c>
      <c r="B3719" s="2">
        <f ca="1">-1/Lambda*LN(1-RAND())</f>
        <v>2.0908663058333336E-2</v>
      </c>
      <c r="C3719" s="2">
        <f ca="1">-1/Lambda*LN(1-RAND())</f>
        <v>0.32754886166125846</v>
      </c>
      <c r="D3719" s="2">
        <f t="shared" ca="1" si="62"/>
        <v>0.36936618777792513</v>
      </c>
    </row>
    <row r="3720" spans="1:4">
      <c r="A3720">
        <v>3710</v>
      </c>
      <c r="B3720" s="2">
        <f ca="1">-1/Lambda*LN(1-RAND())</f>
        <v>1.4826162679798653</v>
      </c>
      <c r="C3720" s="2">
        <f ca="1">-1/Lambda*LN(1-RAND())</f>
        <v>0.22508319194084739</v>
      </c>
      <c r="D3720" s="2">
        <f t="shared" ca="1" si="62"/>
        <v>3.190315727900578</v>
      </c>
    </row>
    <row r="3721" spans="1:4">
      <c r="A3721">
        <v>3711</v>
      </c>
      <c r="B3721" s="2">
        <f ca="1">-1/Lambda*LN(1-RAND())</f>
        <v>0.33512887421143062</v>
      </c>
      <c r="C3721" s="2">
        <f ca="1">-1/Lambda*LN(1-RAND())</f>
        <v>0.4332550930879962</v>
      </c>
      <c r="D3721" s="2">
        <f t="shared" ca="1" si="62"/>
        <v>1.1035128415108575</v>
      </c>
    </row>
    <row r="3722" spans="1:4">
      <c r="A3722">
        <v>3712</v>
      </c>
      <c r="B3722" s="2">
        <f ca="1">-1/Lambda*LN(1-RAND())</f>
        <v>1.091063552640074</v>
      </c>
      <c r="C3722" s="2">
        <f ca="1">-1/Lambda*LN(1-RAND())</f>
        <v>0.1181241525676618</v>
      </c>
      <c r="D3722" s="2">
        <f t="shared" ca="1" si="62"/>
        <v>2.30025125784781</v>
      </c>
    </row>
    <row r="3723" spans="1:4">
      <c r="A3723">
        <v>3713</v>
      </c>
      <c r="B3723" s="2">
        <f ca="1">-1/Lambda*LN(1-RAND())</f>
        <v>0.48230127789043636</v>
      </c>
      <c r="C3723" s="2">
        <f ca="1">-1/Lambda*LN(1-RAND())</f>
        <v>0.59442870605417908</v>
      </c>
      <c r="D3723" s="2">
        <f t="shared" ca="1" si="62"/>
        <v>1.5590312618350519</v>
      </c>
    </row>
    <row r="3724" spans="1:4">
      <c r="A3724">
        <v>3714</v>
      </c>
      <c r="B3724" s="2">
        <f ca="1">-1/Lambda*LN(1-RAND())</f>
        <v>0.35182725333198522</v>
      </c>
      <c r="C3724" s="2">
        <f ca="1">-1/Lambda*LN(1-RAND())</f>
        <v>0.12079847655035239</v>
      </c>
      <c r="D3724" s="2">
        <f t="shared" ca="1" si="62"/>
        <v>0.82445298321432281</v>
      </c>
    </row>
    <row r="3725" spans="1:4">
      <c r="A3725">
        <v>3715</v>
      </c>
      <c r="B3725" s="2">
        <f ca="1">-1/Lambda*LN(1-RAND())</f>
        <v>0.10353345908160992</v>
      </c>
      <c r="C3725" s="2">
        <f ca="1">-1/Lambda*LN(1-RAND())</f>
        <v>0.17903126554321933</v>
      </c>
      <c r="D3725" s="2">
        <f t="shared" ca="1" si="62"/>
        <v>0.38609818370643917</v>
      </c>
    </row>
    <row r="3726" spans="1:4">
      <c r="A3726">
        <v>3716</v>
      </c>
      <c r="B3726" s="2">
        <f ca="1">-1/Lambda*LN(1-RAND())</f>
        <v>0.76254579222860064</v>
      </c>
      <c r="C3726" s="2">
        <f ca="1">-1/Lambda*LN(1-RAND())</f>
        <v>0.85220870703635876</v>
      </c>
      <c r="D3726" s="2">
        <f t="shared" ca="1" si="62"/>
        <v>2.3773002914935599</v>
      </c>
    </row>
    <row r="3727" spans="1:4">
      <c r="A3727">
        <v>3717</v>
      </c>
      <c r="B3727" s="2">
        <f ca="1">-1/Lambda*LN(1-RAND())</f>
        <v>0.45375730318663604</v>
      </c>
      <c r="C3727" s="2">
        <f ca="1">-1/Lambda*LN(1-RAND())</f>
        <v>0.12782056466798861</v>
      </c>
      <c r="D3727" s="2">
        <f t="shared" ca="1" si="62"/>
        <v>1.0353351710412606</v>
      </c>
    </row>
    <row r="3728" spans="1:4">
      <c r="A3728">
        <v>3718</v>
      </c>
      <c r="B3728" s="2">
        <f ca="1">-1/Lambda*LN(1-RAND())</f>
        <v>0.99804778272699712</v>
      </c>
      <c r="C3728" s="2">
        <f ca="1">-1/Lambda*LN(1-RAND())</f>
        <v>0.12308066193335532</v>
      </c>
      <c r="D3728" s="2">
        <f t="shared" ca="1" si="62"/>
        <v>2.1191762273873493</v>
      </c>
    </row>
    <row r="3729" spans="1:4">
      <c r="A3729">
        <v>3719</v>
      </c>
      <c r="B3729" s="2">
        <f ca="1">-1/Lambda*LN(1-RAND())</f>
        <v>0.1141127539195116</v>
      </c>
      <c r="C3729" s="2">
        <f ca="1">-1/Lambda*LN(1-RAND())</f>
        <v>0.10043386967612827</v>
      </c>
      <c r="D3729" s="2">
        <f t="shared" ca="1" si="62"/>
        <v>0.32865937751515151</v>
      </c>
    </row>
    <row r="3730" spans="1:4">
      <c r="A3730">
        <v>3720</v>
      </c>
      <c r="B3730" s="2">
        <f ca="1">-1/Lambda*LN(1-RAND())</f>
        <v>0.41084229140375461</v>
      </c>
      <c r="C3730" s="2">
        <f ca="1">-1/Lambda*LN(1-RAND())</f>
        <v>0.11832921289712969</v>
      </c>
      <c r="D3730" s="2">
        <f t="shared" ca="1" si="62"/>
        <v>0.94001379570463894</v>
      </c>
    </row>
    <row r="3731" spans="1:4">
      <c r="A3731">
        <v>3721</v>
      </c>
      <c r="B3731" s="2">
        <f ca="1">-1/Lambda*LN(1-RAND())</f>
        <v>0.10368155309153938</v>
      </c>
      <c r="C3731" s="2">
        <f ca="1">-1/Lambda*LN(1-RAND())</f>
        <v>0.38654327949393402</v>
      </c>
      <c r="D3731" s="2">
        <f t="shared" ca="1" si="62"/>
        <v>0.59390638567701282</v>
      </c>
    </row>
    <row r="3732" spans="1:4">
      <c r="A3732">
        <v>3722</v>
      </c>
      <c r="B3732" s="2">
        <f ca="1">-1/Lambda*LN(1-RAND())</f>
        <v>1.1343048981772257</v>
      </c>
      <c r="C3732" s="2">
        <f ca="1">-1/Lambda*LN(1-RAND())</f>
        <v>0.85137674068640923</v>
      </c>
      <c r="D3732" s="2">
        <f t="shared" ca="1" si="62"/>
        <v>3.1199865370408606</v>
      </c>
    </row>
    <row r="3733" spans="1:4">
      <c r="A3733">
        <v>3723</v>
      </c>
      <c r="B3733" s="2">
        <f ca="1">-1/Lambda*LN(1-RAND())</f>
        <v>0.53933582708808414</v>
      </c>
      <c r="C3733" s="2">
        <f ca="1">-1/Lambda*LN(1-RAND())</f>
        <v>0.48327048685368329</v>
      </c>
      <c r="D3733" s="2">
        <f t="shared" ca="1" si="62"/>
        <v>1.5619421410298515</v>
      </c>
    </row>
    <row r="3734" spans="1:4">
      <c r="A3734">
        <v>3724</v>
      </c>
      <c r="B3734" s="2">
        <f ca="1">-1/Lambda*LN(1-RAND())</f>
        <v>0.3094531151737287</v>
      </c>
      <c r="C3734" s="2">
        <f ca="1">-1/Lambda*LN(1-RAND())</f>
        <v>2.5015882641297683E-3</v>
      </c>
      <c r="D3734" s="2">
        <f t="shared" ca="1" si="62"/>
        <v>0.62140781861158711</v>
      </c>
    </row>
    <row r="3735" spans="1:4">
      <c r="A3735">
        <v>3725</v>
      </c>
      <c r="B3735" s="2">
        <f ca="1">-1/Lambda*LN(1-RAND())</f>
        <v>0.29940429369655691</v>
      </c>
      <c r="C3735" s="2">
        <f ca="1">-1/Lambda*LN(1-RAND())</f>
        <v>9.1903941283361601E-2</v>
      </c>
      <c r="D3735" s="2">
        <f t="shared" ca="1" si="62"/>
        <v>0.69071252867647548</v>
      </c>
    </row>
    <row r="3736" spans="1:4">
      <c r="A3736">
        <v>3726</v>
      </c>
      <c r="B3736" s="2">
        <f ca="1">-1/Lambda*LN(1-RAND())</f>
        <v>0.92803034695684439</v>
      </c>
      <c r="C3736" s="2">
        <f ca="1">-1/Lambda*LN(1-RAND())</f>
        <v>0.15945989679755704</v>
      </c>
      <c r="D3736" s="2">
        <f t="shared" ca="1" si="62"/>
        <v>2.0155205907112457</v>
      </c>
    </row>
    <row r="3737" spans="1:4">
      <c r="A3737">
        <v>3727</v>
      </c>
      <c r="B3737" s="2">
        <f ca="1">-1/Lambda*LN(1-RAND())</f>
        <v>0.54980877441602372</v>
      </c>
      <c r="C3737" s="2">
        <f ca="1">-1/Lambda*LN(1-RAND())</f>
        <v>7.2146002018493388E-2</v>
      </c>
      <c r="D3737" s="2">
        <f t="shared" ca="1" si="62"/>
        <v>1.1717635508505408</v>
      </c>
    </row>
    <row r="3738" spans="1:4">
      <c r="A3738">
        <v>3728</v>
      </c>
      <c r="B3738" s="2">
        <f ca="1">-1/Lambda*LN(1-RAND())</f>
        <v>0.51138019439781568</v>
      </c>
      <c r="C3738" s="2">
        <f ca="1">-1/Lambda*LN(1-RAND())</f>
        <v>0.19683901866114531</v>
      </c>
      <c r="D3738" s="2">
        <f t="shared" ca="1" si="62"/>
        <v>1.2195994074567766</v>
      </c>
    </row>
    <row r="3739" spans="1:4">
      <c r="A3739">
        <v>3729</v>
      </c>
      <c r="B3739" s="2">
        <f ca="1">-1/Lambda*LN(1-RAND())</f>
        <v>3.9566176597182021E-2</v>
      </c>
      <c r="C3739" s="2">
        <f ca="1">-1/Lambda*LN(1-RAND())</f>
        <v>2.4195705257621786E-2</v>
      </c>
      <c r="D3739" s="2">
        <f t="shared" ca="1" si="62"/>
        <v>0.10332805845198582</v>
      </c>
    </row>
    <row r="3740" spans="1:4">
      <c r="A3740">
        <v>3730</v>
      </c>
      <c r="B3740" s="2">
        <f ca="1">-1/Lambda*LN(1-RAND())</f>
        <v>0.28134423969359335</v>
      </c>
      <c r="C3740" s="2">
        <f ca="1">-1/Lambda*LN(1-RAND())</f>
        <v>0.60949003058449891</v>
      </c>
      <c r="D3740" s="2">
        <f t="shared" ca="1" si="62"/>
        <v>1.1721785099716855</v>
      </c>
    </row>
    <row r="3741" spans="1:4">
      <c r="A3741">
        <v>3731</v>
      </c>
      <c r="B3741" s="2">
        <f ca="1">-1/Lambda*LN(1-RAND())</f>
        <v>8.4027173458024337E-2</v>
      </c>
      <c r="C3741" s="2">
        <f ca="1">-1/Lambda*LN(1-RAND())</f>
        <v>0.80316955791612599</v>
      </c>
      <c r="D3741" s="2">
        <f t="shared" ca="1" si="62"/>
        <v>0.97122390483217469</v>
      </c>
    </row>
    <row r="3742" spans="1:4">
      <c r="A3742">
        <v>3732</v>
      </c>
      <c r="B3742" s="2">
        <f ca="1">-1/Lambda*LN(1-RAND())</f>
        <v>0.83376020422084163</v>
      </c>
      <c r="C3742" s="2">
        <f ca="1">-1/Lambda*LN(1-RAND())</f>
        <v>1.080820014158318</v>
      </c>
      <c r="D3742" s="2">
        <f t="shared" ca="1" si="62"/>
        <v>2.748340422600001</v>
      </c>
    </row>
    <row r="3743" spans="1:4">
      <c r="A3743">
        <v>3733</v>
      </c>
      <c r="B3743" s="2">
        <f ca="1">-1/Lambda*LN(1-RAND())</f>
        <v>3.7661325411565499E-2</v>
      </c>
      <c r="C3743" s="2">
        <f ca="1">-1/Lambda*LN(1-RAND())</f>
        <v>0.94343878998103525</v>
      </c>
      <c r="D3743" s="2">
        <f t="shared" ca="1" si="62"/>
        <v>1.0187614408041663</v>
      </c>
    </row>
    <row r="3744" spans="1:4">
      <c r="A3744">
        <v>3734</v>
      </c>
      <c r="B3744" s="2">
        <f ca="1">-1/Lambda*LN(1-RAND())</f>
        <v>0.42463727720728917</v>
      </c>
      <c r="C3744" s="2">
        <f ca="1">-1/Lambda*LN(1-RAND())</f>
        <v>0.18580137855822929</v>
      </c>
      <c r="D3744" s="2">
        <f t="shared" ca="1" si="62"/>
        <v>1.0350759329728076</v>
      </c>
    </row>
    <row r="3745" spans="1:4">
      <c r="A3745">
        <v>3735</v>
      </c>
      <c r="B3745" s="2">
        <f ca="1">-1/Lambda*LN(1-RAND())</f>
        <v>0.59863309953321464</v>
      </c>
      <c r="C3745" s="2">
        <f ca="1">-1/Lambda*LN(1-RAND())</f>
        <v>0.18576432418942462</v>
      </c>
      <c r="D3745" s="2">
        <f t="shared" ca="1" si="62"/>
        <v>1.383030523255854</v>
      </c>
    </row>
    <row r="3746" spans="1:4">
      <c r="A3746">
        <v>3736</v>
      </c>
      <c r="B3746" s="2">
        <f ca="1">-1/Lambda*LN(1-RAND())</f>
        <v>1.0616382623424763</v>
      </c>
      <c r="C3746" s="2">
        <f ca="1">-1/Lambda*LN(1-RAND())</f>
        <v>0.89534574525215882</v>
      </c>
      <c r="D3746" s="2">
        <f t="shared" ca="1" si="62"/>
        <v>3.0186222699371115</v>
      </c>
    </row>
    <row r="3747" spans="1:4">
      <c r="A3747">
        <v>3737</v>
      </c>
      <c r="B3747" s="2">
        <f ca="1">-1/Lambda*LN(1-RAND())</f>
        <v>0.18354706114427483</v>
      </c>
      <c r="C3747" s="2">
        <f ca="1">-1/Lambda*LN(1-RAND())</f>
        <v>8.2227657561079665E-2</v>
      </c>
      <c r="D3747" s="2">
        <f t="shared" ca="1" si="62"/>
        <v>0.44932177984962929</v>
      </c>
    </row>
    <row r="3748" spans="1:4">
      <c r="A3748">
        <v>3738</v>
      </c>
      <c r="B3748" s="2">
        <f ca="1">-1/Lambda*LN(1-RAND())</f>
        <v>1.1245255145208251</v>
      </c>
      <c r="C3748" s="2">
        <f ca="1">-1/Lambda*LN(1-RAND())</f>
        <v>1.8190824180070291</v>
      </c>
      <c r="D3748" s="2">
        <f t="shared" ca="1" si="62"/>
        <v>4.0681334470486794</v>
      </c>
    </row>
    <row r="3749" spans="1:4">
      <c r="A3749">
        <v>3739</v>
      </c>
      <c r="B3749" s="2">
        <f ca="1">-1/Lambda*LN(1-RAND())</f>
        <v>0.54180227589112484</v>
      </c>
      <c r="C3749" s="2">
        <f ca="1">-1/Lambda*LN(1-RAND())</f>
        <v>0.15715168095069723</v>
      </c>
      <c r="D3749" s="2">
        <f t="shared" ca="1" si="62"/>
        <v>1.2407562327329469</v>
      </c>
    </row>
    <row r="3750" spans="1:4">
      <c r="A3750">
        <v>3740</v>
      </c>
      <c r="B3750" s="2">
        <f ca="1">-1/Lambda*LN(1-RAND())</f>
        <v>0.30820217741779277</v>
      </c>
      <c r="C3750" s="2">
        <f ca="1">-1/Lambda*LN(1-RAND())</f>
        <v>7.7855779822581118E-3</v>
      </c>
      <c r="D3750" s="2">
        <f t="shared" ca="1" si="62"/>
        <v>0.62418993281784363</v>
      </c>
    </row>
    <row r="3751" spans="1:4">
      <c r="A3751">
        <v>3741</v>
      </c>
      <c r="B3751" s="2">
        <f ca="1">-1/Lambda*LN(1-RAND())</f>
        <v>2.2581871105516085E-2</v>
      </c>
      <c r="C3751" s="2">
        <f ca="1">-1/Lambda*LN(1-RAND())</f>
        <v>9.7645922485956382E-2</v>
      </c>
      <c r="D3751" s="2">
        <f t="shared" ca="1" si="62"/>
        <v>0.14280966469698855</v>
      </c>
    </row>
    <row r="3752" spans="1:4">
      <c r="A3752">
        <v>3742</v>
      </c>
      <c r="B3752" s="2">
        <f ca="1">-1/Lambda*LN(1-RAND())</f>
        <v>0.80901137508260901</v>
      </c>
      <c r="C3752" s="2">
        <f ca="1">-1/Lambda*LN(1-RAND())</f>
        <v>0.17508453488326287</v>
      </c>
      <c r="D3752" s="2">
        <f t="shared" ca="1" si="62"/>
        <v>1.7931072850484808</v>
      </c>
    </row>
    <row r="3753" spans="1:4">
      <c r="A3753">
        <v>3743</v>
      </c>
      <c r="B3753" s="2">
        <f ca="1">-1/Lambda*LN(1-RAND())</f>
        <v>0.14236414722190752</v>
      </c>
      <c r="C3753" s="2">
        <f ca="1">-1/Lambda*LN(1-RAND())</f>
        <v>0.31715265487374816</v>
      </c>
      <c r="D3753" s="2">
        <f t="shared" ca="1" si="62"/>
        <v>0.6018809493175632</v>
      </c>
    </row>
    <row r="3754" spans="1:4">
      <c r="A3754">
        <v>3744</v>
      </c>
      <c r="B3754" s="2">
        <f ca="1">-1/Lambda*LN(1-RAND())</f>
        <v>0.30428656280430938</v>
      </c>
      <c r="C3754" s="2">
        <f ca="1">-1/Lambda*LN(1-RAND())</f>
        <v>0.47957667413635707</v>
      </c>
      <c r="D3754" s="2">
        <f t="shared" ca="1" si="62"/>
        <v>1.0881497997449758</v>
      </c>
    </row>
    <row r="3755" spans="1:4">
      <c r="A3755">
        <v>3745</v>
      </c>
      <c r="B3755" s="2">
        <f ca="1">-1/Lambda*LN(1-RAND())</f>
        <v>0.3897046932754486</v>
      </c>
      <c r="C3755" s="2">
        <f ca="1">-1/Lambda*LN(1-RAND())</f>
        <v>0.16287990612118114</v>
      </c>
      <c r="D3755" s="2">
        <f t="shared" ca="1" si="62"/>
        <v>0.94228929267207828</v>
      </c>
    </row>
    <row r="3756" spans="1:4">
      <c r="A3756">
        <v>3746</v>
      </c>
      <c r="B3756" s="2">
        <f ca="1">-1/Lambda*LN(1-RAND())</f>
        <v>2.0324177941250721</v>
      </c>
      <c r="C3756" s="2">
        <f ca="1">-1/Lambda*LN(1-RAND())</f>
        <v>0.86989534499776111</v>
      </c>
      <c r="D3756" s="2">
        <f t="shared" ca="1" si="62"/>
        <v>4.9347309332479057</v>
      </c>
    </row>
    <row r="3757" spans="1:4">
      <c r="A3757">
        <v>3747</v>
      </c>
      <c r="B3757" s="2">
        <f ca="1">-1/Lambda*LN(1-RAND())</f>
        <v>0.17304039493231321</v>
      </c>
      <c r="C3757" s="2">
        <f ca="1">-1/Lambda*LN(1-RAND())</f>
        <v>3.2168923626264982</v>
      </c>
      <c r="D3757" s="2">
        <f t="shared" ca="1" si="62"/>
        <v>3.5629731524911246</v>
      </c>
    </row>
    <row r="3758" spans="1:4">
      <c r="A3758">
        <v>3748</v>
      </c>
      <c r="B3758" s="2">
        <f ca="1">-1/Lambda*LN(1-RAND())</f>
        <v>0.35417582377387485</v>
      </c>
      <c r="C3758" s="2">
        <f ca="1">-1/Lambda*LN(1-RAND())</f>
        <v>0.56863928056041824</v>
      </c>
      <c r="D3758" s="2">
        <f t="shared" ca="1" si="62"/>
        <v>1.2769909281081679</v>
      </c>
    </row>
    <row r="3759" spans="1:4">
      <c r="A3759">
        <v>3749</v>
      </c>
      <c r="B3759" s="2">
        <f ca="1">-1/Lambda*LN(1-RAND())</f>
        <v>0.68209051823188815</v>
      </c>
      <c r="C3759" s="2">
        <f ca="1">-1/Lambda*LN(1-RAND())</f>
        <v>4.8683505518749046E-2</v>
      </c>
      <c r="D3759" s="2">
        <f t="shared" ca="1" si="62"/>
        <v>1.4128645419825254</v>
      </c>
    </row>
    <row r="3760" spans="1:4">
      <c r="A3760">
        <v>3750</v>
      </c>
      <c r="B3760" s="2">
        <f ca="1">-1/Lambda*LN(1-RAND())</f>
        <v>2.0617975485967648</v>
      </c>
      <c r="C3760" s="2">
        <f ca="1">-1/Lambda*LN(1-RAND())</f>
        <v>9.044554815529994E-2</v>
      </c>
      <c r="D3760" s="2">
        <f t="shared" ca="1" si="62"/>
        <v>4.2140406453488293</v>
      </c>
    </row>
    <row r="3761" spans="1:4">
      <c r="A3761">
        <v>3751</v>
      </c>
      <c r="B3761" s="2">
        <f ca="1">-1/Lambda*LN(1-RAND())</f>
        <v>0.34018772073779191</v>
      </c>
      <c r="C3761" s="2">
        <f ca="1">-1/Lambda*LN(1-RAND())</f>
        <v>0.53629334874396761</v>
      </c>
      <c r="D3761" s="2">
        <f t="shared" ca="1" si="62"/>
        <v>1.2166687902195514</v>
      </c>
    </row>
    <row r="3762" spans="1:4">
      <c r="A3762">
        <v>3752</v>
      </c>
      <c r="B3762" s="2">
        <f ca="1">-1/Lambda*LN(1-RAND())</f>
        <v>0.63871857114538122</v>
      </c>
      <c r="C3762" s="2">
        <f ca="1">-1/Lambda*LN(1-RAND())</f>
        <v>0.10879911437097722</v>
      </c>
      <c r="D3762" s="2">
        <f t="shared" ca="1" si="62"/>
        <v>1.3862362566617397</v>
      </c>
    </row>
    <row r="3763" spans="1:4">
      <c r="A3763">
        <v>3753</v>
      </c>
      <c r="B3763" s="2">
        <f ca="1">-1/Lambda*LN(1-RAND())</f>
        <v>0.9041464720330179</v>
      </c>
      <c r="C3763" s="2">
        <f ca="1">-1/Lambda*LN(1-RAND())</f>
        <v>0.15594864442506459</v>
      </c>
      <c r="D3763" s="2">
        <f t="shared" ref="D3763:D3826" ca="1" si="63">2*B3763+C3763</f>
        <v>1.9642415884911004</v>
      </c>
    </row>
    <row r="3764" spans="1:4">
      <c r="A3764">
        <v>3754</v>
      </c>
      <c r="B3764" s="2">
        <f ca="1">-1/Lambda*LN(1-RAND())</f>
        <v>1.5081192779890102</v>
      </c>
      <c r="C3764" s="2">
        <f ca="1">-1/Lambda*LN(1-RAND())</f>
        <v>8.3925211500048572E-2</v>
      </c>
      <c r="D3764" s="2">
        <f t="shared" ca="1" si="63"/>
        <v>3.1001637674780689</v>
      </c>
    </row>
    <row r="3765" spans="1:4">
      <c r="A3765">
        <v>3755</v>
      </c>
      <c r="B3765" s="2">
        <f ca="1">-1/Lambda*LN(1-RAND())</f>
        <v>0.20627576345324039</v>
      </c>
      <c r="C3765" s="2">
        <f ca="1">-1/Lambda*LN(1-RAND())</f>
        <v>6.9200743078875943E-2</v>
      </c>
      <c r="D3765" s="2">
        <f t="shared" ca="1" si="63"/>
        <v>0.4817522699853567</v>
      </c>
    </row>
    <row r="3766" spans="1:4">
      <c r="A3766">
        <v>3756</v>
      </c>
      <c r="B3766" s="2">
        <f ca="1">-1/Lambda*LN(1-RAND())</f>
        <v>0.14447679197533758</v>
      </c>
      <c r="C3766" s="2">
        <f ca="1">-1/Lambda*LN(1-RAND())</f>
        <v>0.25209248955322461</v>
      </c>
      <c r="D3766" s="2">
        <f t="shared" ca="1" si="63"/>
        <v>0.54104607350389977</v>
      </c>
    </row>
    <row r="3767" spans="1:4">
      <c r="A3767">
        <v>3757</v>
      </c>
      <c r="B3767" s="2">
        <f ca="1">-1/Lambda*LN(1-RAND())</f>
        <v>6.2920522968204782E-3</v>
      </c>
      <c r="C3767" s="2">
        <f ca="1">-1/Lambda*LN(1-RAND())</f>
        <v>0.47346708297827711</v>
      </c>
      <c r="D3767" s="2">
        <f t="shared" ca="1" si="63"/>
        <v>0.48605118757191806</v>
      </c>
    </row>
    <row r="3768" spans="1:4">
      <c r="A3768">
        <v>3758</v>
      </c>
      <c r="B3768" s="2">
        <f ca="1">-1/Lambda*LN(1-RAND())</f>
        <v>0.32975416924857898</v>
      </c>
      <c r="C3768" s="2">
        <f ca="1">-1/Lambda*LN(1-RAND())</f>
        <v>0.58397436843465089</v>
      </c>
      <c r="D3768" s="2">
        <f t="shared" ca="1" si="63"/>
        <v>1.2434827069318088</v>
      </c>
    </row>
    <row r="3769" spans="1:4">
      <c r="A3769">
        <v>3759</v>
      </c>
      <c r="B3769" s="2">
        <f ca="1">-1/Lambda*LN(1-RAND())</f>
        <v>0.11627893089875789</v>
      </c>
      <c r="C3769" s="2">
        <f ca="1">-1/Lambda*LN(1-RAND())</f>
        <v>0.13704348686794496</v>
      </c>
      <c r="D3769" s="2">
        <f t="shared" ca="1" si="63"/>
        <v>0.36960134866546074</v>
      </c>
    </row>
    <row r="3770" spans="1:4">
      <c r="A3770">
        <v>3760</v>
      </c>
      <c r="B3770" s="2">
        <f ca="1">-1/Lambda*LN(1-RAND())</f>
        <v>0.13817441133952579</v>
      </c>
      <c r="C3770" s="2">
        <f ca="1">-1/Lambda*LN(1-RAND())</f>
        <v>0.14824282216490003</v>
      </c>
      <c r="D3770" s="2">
        <f t="shared" ca="1" si="63"/>
        <v>0.42459164484395162</v>
      </c>
    </row>
    <row r="3771" spans="1:4">
      <c r="A3771">
        <v>3761</v>
      </c>
      <c r="B3771" s="2">
        <f ca="1">-1/Lambda*LN(1-RAND())</f>
        <v>1.8507265642405997</v>
      </c>
      <c r="C3771" s="2">
        <f ca="1">-1/Lambda*LN(1-RAND())</f>
        <v>0.67832917800017323</v>
      </c>
      <c r="D3771" s="2">
        <f t="shared" ca="1" si="63"/>
        <v>4.3797823064813723</v>
      </c>
    </row>
    <row r="3772" spans="1:4">
      <c r="A3772">
        <v>3762</v>
      </c>
      <c r="B3772" s="2">
        <f ca="1">-1/Lambda*LN(1-RAND())</f>
        <v>0.28225808694248145</v>
      </c>
      <c r="C3772" s="2">
        <f ca="1">-1/Lambda*LN(1-RAND())</f>
        <v>0.33885080882488561</v>
      </c>
      <c r="D3772" s="2">
        <f t="shared" ca="1" si="63"/>
        <v>0.9033669827098485</v>
      </c>
    </row>
    <row r="3773" spans="1:4">
      <c r="A3773">
        <v>3763</v>
      </c>
      <c r="B3773" s="2">
        <f ca="1">-1/Lambda*LN(1-RAND())</f>
        <v>0.73618921000709148</v>
      </c>
      <c r="C3773" s="2">
        <f ca="1">-1/Lambda*LN(1-RAND())</f>
        <v>4.7868482849113339E-2</v>
      </c>
      <c r="D3773" s="2">
        <f t="shared" ca="1" si="63"/>
        <v>1.5202469028632963</v>
      </c>
    </row>
    <row r="3774" spans="1:4">
      <c r="A3774">
        <v>3764</v>
      </c>
      <c r="B3774" s="2">
        <f ca="1">-1/Lambda*LN(1-RAND())</f>
        <v>0.74624794899629932</v>
      </c>
      <c r="C3774" s="2">
        <f ca="1">-1/Lambda*LN(1-RAND())</f>
        <v>0.11510328116107994</v>
      </c>
      <c r="D3774" s="2">
        <f t="shared" ca="1" si="63"/>
        <v>1.6075991791536786</v>
      </c>
    </row>
    <row r="3775" spans="1:4">
      <c r="A3775">
        <v>3765</v>
      </c>
      <c r="B3775" s="2">
        <f ca="1">-1/Lambda*LN(1-RAND())</f>
        <v>1.8672867921624779E-2</v>
      </c>
      <c r="C3775" s="2">
        <f ca="1">-1/Lambda*LN(1-RAND())</f>
        <v>0.80338893083072282</v>
      </c>
      <c r="D3775" s="2">
        <f t="shared" ca="1" si="63"/>
        <v>0.84073466667397234</v>
      </c>
    </row>
    <row r="3776" spans="1:4">
      <c r="A3776">
        <v>3766</v>
      </c>
      <c r="B3776" s="2">
        <f ca="1">-1/Lambda*LN(1-RAND())</f>
        <v>0.55127840236352466</v>
      </c>
      <c r="C3776" s="2">
        <f ca="1">-1/Lambda*LN(1-RAND())</f>
        <v>0.13059387009039003</v>
      </c>
      <c r="D3776" s="2">
        <f t="shared" ca="1" si="63"/>
        <v>1.2331506748174395</v>
      </c>
    </row>
    <row r="3777" spans="1:4">
      <c r="A3777">
        <v>3767</v>
      </c>
      <c r="B3777" s="2">
        <f ca="1">-1/Lambda*LN(1-RAND())</f>
        <v>0.71555585149563772</v>
      </c>
      <c r="C3777" s="2">
        <f ca="1">-1/Lambda*LN(1-RAND())</f>
        <v>1.2527937098849057E-2</v>
      </c>
      <c r="D3777" s="2">
        <f t="shared" ca="1" si="63"/>
        <v>1.4436396400901246</v>
      </c>
    </row>
    <row r="3778" spans="1:4">
      <c r="A3778">
        <v>3768</v>
      </c>
      <c r="B3778" s="2">
        <f ca="1">-1/Lambda*LN(1-RAND())</f>
        <v>3.3501662761272727E-2</v>
      </c>
      <c r="C3778" s="2">
        <f ca="1">-1/Lambda*LN(1-RAND())</f>
        <v>0.39918189465692683</v>
      </c>
      <c r="D3778" s="2">
        <f t="shared" ca="1" si="63"/>
        <v>0.46618522017947228</v>
      </c>
    </row>
    <row r="3779" spans="1:4">
      <c r="A3779">
        <v>3769</v>
      </c>
      <c r="B3779" s="2">
        <f ca="1">-1/Lambda*LN(1-RAND())</f>
        <v>0.11187261376879597</v>
      </c>
      <c r="C3779" s="2">
        <f ca="1">-1/Lambda*LN(1-RAND())</f>
        <v>0.61349371040196798</v>
      </c>
      <c r="D3779" s="2">
        <f t="shared" ca="1" si="63"/>
        <v>0.83723893793955995</v>
      </c>
    </row>
    <row r="3780" spans="1:4">
      <c r="A3780">
        <v>3770</v>
      </c>
      <c r="B3780" s="2">
        <f ca="1">-1/Lambda*LN(1-RAND())</f>
        <v>0.23129909630030182</v>
      </c>
      <c r="C3780" s="2">
        <f ca="1">-1/Lambda*LN(1-RAND())</f>
        <v>0.718511745098393</v>
      </c>
      <c r="D3780" s="2">
        <f t="shared" ca="1" si="63"/>
        <v>1.1811099376989966</v>
      </c>
    </row>
    <row r="3781" spans="1:4">
      <c r="A3781">
        <v>3771</v>
      </c>
      <c r="B3781" s="2">
        <f ca="1">-1/Lambda*LN(1-RAND())</f>
        <v>0.22727309865465542</v>
      </c>
      <c r="C3781" s="2">
        <f ca="1">-1/Lambda*LN(1-RAND())</f>
        <v>5.9441188108814824E-2</v>
      </c>
      <c r="D3781" s="2">
        <f t="shared" ca="1" si="63"/>
        <v>0.51398738541812561</v>
      </c>
    </row>
    <row r="3782" spans="1:4">
      <c r="A3782">
        <v>3772</v>
      </c>
      <c r="B3782" s="2">
        <f ca="1">-1/Lambda*LN(1-RAND())</f>
        <v>0.57515024418426886</v>
      </c>
      <c r="C3782" s="2">
        <f ca="1">-1/Lambda*LN(1-RAND())</f>
        <v>1.2630442231208214</v>
      </c>
      <c r="D3782" s="2">
        <f t="shared" ca="1" si="63"/>
        <v>2.4133447114893594</v>
      </c>
    </row>
    <row r="3783" spans="1:4">
      <c r="A3783">
        <v>3773</v>
      </c>
      <c r="B3783" s="2">
        <f ca="1">-1/Lambda*LN(1-RAND())</f>
        <v>0.17784415913979085</v>
      </c>
      <c r="C3783" s="2">
        <f ca="1">-1/Lambda*LN(1-RAND())</f>
        <v>4.8285543477428257E-2</v>
      </c>
      <c r="D3783" s="2">
        <f t="shared" ca="1" si="63"/>
        <v>0.40397386175700994</v>
      </c>
    </row>
    <row r="3784" spans="1:4">
      <c r="A3784">
        <v>3774</v>
      </c>
      <c r="B3784" s="2">
        <f ca="1">-1/Lambda*LN(1-RAND())</f>
        <v>0.18391323672412158</v>
      </c>
      <c r="C3784" s="2">
        <f ca="1">-1/Lambda*LN(1-RAND())</f>
        <v>0.83764835933230042</v>
      </c>
      <c r="D3784" s="2">
        <f t="shared" ca="1" si="63"/>
        <v>1.2054748327805436</v>
      </c>
    </row>
    <row r="3785" spans="1:4">
      <c r="A3785">
        <v>3775</v>
      </c>
      <c r="B3785" s="2">
        <f ca="1">-1/Lambda*LN(1-RAND())</f>
        <v>2.5812607582894644</v>
      </c>
      <c r="C3785" s="2">
        <f ca="1">-1/Lambda*LN(1-RAND())</f>
        <v>0.37374139943776657</v>
      </c>
      <c r="D3785" s="2">
        <f t="shared" ca="1" si="63"/>
        <v>5.5362629160166952</v>
      </c>
    </row>
    <row r="3786" spans="1:4">
      <c r="A3786">
        <v>3776</v>
      </c>
      <c r="B3786" s="2">
        <f ca="1">-1/Lambda*LN(1-RAND())</f>
        <v>1.0416984537716425</v>
      </c>
      <c r="C3786" s="2">
        <f ca="1">-1/Lambda*LN(1-RAND())</f>
        <v>0.49216457994559737</v>
      </c>
      <c r="D3786" s="2">
        <f t="shared" ca="1" si="63"/>
        <v>2.5755614874888826</v>
      </c>
    </row>
    <row r="3787" spans="1:4">
      <c r="A3787">
        <v>3777</v>
      </c>
      <c r="B3787" s="2">
        <f ca="1">-1/Lambda*LN(1-RAND())</f>
        <v>3.9228063611832086E-2</v>
      </c>
      <c r="C3787" s="2">
        <f ca="1">-1/Lambda*LN(1-RAND())</f>
        <v>0.10008747203248844</v>
      </c>
      <c r="D3787" s="2">
        <f t="shared" ca="1" si="63"/>
        <v>0.1785435992561526</v>
      </c>
    </row>
    <row r="3788" spans="1:4">
      <c r="A3788">
        <v>3778</v>
      </c>
      <c r="B3788" s="2">
        <f ca="1">-1/Lambda*LN(1-RAND())</f>
        <v>0.31169557976046464</v>
      </c>
      <c r="C3788" s="2">
        <f ca="1">-1/Lambda*LN(1-RAND())</f>
        <v>4.3123642975505985E-2</v>
      </c>
      <c r="D3788" s="2">
        <f t="shared" ca="1" si="63"/>
        <v>0.66651480249643524</v>
      </c>
    </row>
    <row r="3789" spans="1:4">
      <c r="A3789">
        <v>3779</v>
      </c>
      <c r="B3789" s="2">
        <f ca="1">-1/Lambda*LN(1-RAND())</f>
        <v>0.13217091511758611</v>
      </c>
      <c r="C3789" s="2">
        <f ca="1">-1/Lambda*LN(1-RAND())</f>
        <v>1.2007791790930922</v>
      </c>
      <c r="D3789" s="2">
        <f t="shared" ca="1" si="63"/>
        <v>1.4651210093282643</v>
      </c>
    </row>
    <row r="3790" spans="1:4">
      <c r="A3790">
        <v>3780</v>
      </c>
      <c r="B3790" s="2">
        <f ca="1">-1/Lambda*LN(1-RAND())</f>
        <v>0.3417394467027387</v>
      </c>
      <c r="C3790" s="2">
        <f ca="1">-1/Lambda*LN(1-RAND())</f>
        <v>1.1976389935991971</v>
      </c>
      <c r="D3790" s="2">
        <f t="shared" ca="1" si="63"/>
        <v>1.8811178870046745</v>
      </c>
    </row>
    <row r="3791" spans="1:4">
      <c r="A3791">
        <v>3781</v>
      </c>
      <c r="B3791" s="2">
        <f ca="1">-1/Lambda*LN(1-RAND())</f>
        <v>0.18256775608157993</v>
      </c>
      <c r="C3791" s="2">
        <f ca="1">-1/Lambda*LN(1-RAND())</f>
        <v>4.9283688207475494E-2</v>
      </c>
      <c r="D3791" s="2">
        <f t="shared" ca="1" si="63"/>
        <v>0.41441920037063534</v>
      </c>
    </row>
    <row r="3792" spans="1:4">
      <c r="A3792">
        <v>3782</v>
      </c>
      <c r="B3792" s="2">
        <f ca="1">-1/Lambda*LN(1-RAND())</f>
        <v>0.14106193217027352</v>
      </c>
      <c r="C3792" s="2">
        <f ca="1">-1/Lambda*LN(1-RAND())</f>
        <v>0.11049290686926644</v>
      </c>
      <c r="D3792" s="2">
        <f t="shared" ca="1" si="63"/>
        <v>0.39261677120981348</v>
      </c>
    </row>
    <row r="3793" spans="1:4">
      <c r="A3793">
        <v>3783</v>
      </c>
      <c r="B3793" s="2">
        <f ca="1">-1/Lambda*LN(1-RAND())</f>
        <v>0.43532569321823089</v>
      </c>
      <c r="C3793" s="2">
        <f ca="1">-1/Lambda*LN(1-RAND())</f>
        <v>1.0726955751186668E-2</v>
      </c>
      <c r="D3793" s="2">
        <f t="shared" ca="1" si="63"/>
        <v>0.88137834218764843</v>
      </c>
    </row>
    <row r="3794" spans="1:4">
      <c r="A3794">
        <v>3784</v>
      </c>
      <c r="B3794" s="2">
        <f ca="1">-1/Lambda*LN(1-RAND())</f>
        <v>0.46605973267628259</v>
      </c>
      <c r="C3794" s="2">
        <f ca="1">-1/Lambda*LN(1-RAND())</f>
        <v>0.54654025736848766</v>
      </c>
      <c r="D3794" s="2">
        <f t="shared" ca="1" si="63"/>
        <v>1.4786597227210527</v>
      </c>
    </row>
    <row r="3795" spans="1:4">
      <c r="A3795">
        <v>3785</v>
      </c>
      <c r="B3795" s="2">
        <f ca="1">-1/Lambda*LN(1-RAND())</f>
        <v>3.1920941994311334E-3</v>
      </c>
      <c r="C3795" s="2">
        <f ca="1">-1/Lambda*LN(1-RAND())</f>
        <v>0.39700304069839859</v>
      </c>
      <c r="D3795" s="2">
        <f t="shared" ca="1" si="63"/>
        <v>0.40338722909726088</v>
      </c>
    </row>
    <row r="3796" spans="1:4">
      <c r="A3796">
        <v>3786</v>
      </c>
      <c r="B3796" s="2">
        <f ca="1">-1/Lambda*LN(1-RAND())</f>
        <v>7.332277055038014E-2</v>
      </c>
      <c r="C3796" s="2">
        <f ca="1">-1/Lambda*LN(1-RAND())</f>
        <v>0.58336080295351744</v>
      </c>
      <c r="D3796" s="2">
        <f t="shared" ca="1" si="63"/>
        <v>0.73000634405427767</v>
      </c>
    </row>
    <row r="3797" spans="1:4">
      <c r="A3797">
        <v>3787</v>
      </c>
      <c r="B3797" s="2">
        <f ca="1">-1/Lambda*LN(1-RAND())</f>
        <v>0.19577512918268133</v>
      </c>
      <c r="C3797" s="2">
        <f ca="1">-1/Lambda*LN(1-RAND())</f>
        <v>0.21422015722212814</v>
      </c>
      <c r="D3797" s="2">
        <f t="shared" ca="1" si="63"/>
        <v>0.60577041558749078</v>
      </c>
    </row>
    <row r="3798" spans="1:4">
      <c r="A3798">
        <v>3788</v>
      </c>
      <c r="B3798" s="2">
        <f ca="1">-1/Lambda*LN(1-RAND())</f>
        <v>1.3385443324556698E-2</v>
      </c>
      <c r="C3798" s="2">
        <f ca="1">-1/Lambda*LN(1-RAND())</f>
        <v>0.3174633321823514</v>
      </c>
      <c r="D3798" s="2">
        <f t="shared" ca="1" si="63"/>
        <v>0.34423421883146477</v>
      </c>
    </row>
    <row r="3799" spans="1:4">
      <c r="A3799">
        <v>3789</v>
      </c>
      <c r="B3799" s="2">
        <f ca="1">-1/Lambda*LN(1-RAND())</f>
        <v>0.33750490718397241</v>
      </c>
      <c r="C3799" s="2">
        <f ca="1">-1/Lambda*LN(1-RAND())</f>
        <v>1.1461441414692007E-2</v>
      </c>
      <c r="D3799" s="2">
        <f t="shared" ca="1" si="63"/>
        <v>0.68647125578263679</v>
      </c>
    </row>
    <row r="3800" spans="1:4">
      <c r="A3800">
        <v>3790</v>
      </c>
      <c r="B3800" s="2">
        <f ca="1">-1/Lambda*LN(1-RAND())</f>
        <v>0.31995997700380591</v>
      </c>
      <c r="C3800" s="2">
        <f ca="1">-1/Lambda*LN(1-RAND())</f>
        <v>0.22573499835064698</v>
      </c>
      <c r="D3800" s="2">
        <f t="shared" ca="1" si="63"/>
        <v>0.86565495235825884</v>
      </c>
    </row>
    <row r="3801" spans="1:4">
      <c r="A3801">
        <v>3791</v>
      </c>
      <c r="B3801" s="2">
        <f ca="1">-1/Lambda*LN(1-RAND())</f>
        <v>0.20754038048219869</v>
      </c>
      <c r="C3801" s="2">
        <f ca="1">-1/Lambda*LN(1-RAND())</f>
        <v>0.86614540747406088</v>
      </c>
      <c r="D3801" s="2">
        <f t="shared" ca="1" si="63"/>
        <v>1.2812261684384583</v>
      </c>
    </row>
    <row r="3802" spans="1:4">
      <c r="A3802">
        <v>3792</v>
      </c>
      <c r="B3802" s="2">
        <f ca="1">-1/Lambda*LN(1-RAND())</f>
        <v>1.1560953275464061</v>
      </c>
      <c r="C3802" s="2">
        <f ca="1">-1/Lambda*LN(1-RAND())</f>
        <v>0.80393876897066219</v>
      </c>
      <c r="D3802" s="2">
        <f t="shared" ca="1" si="63"/>
        <v>3.1161294240634745</v>
      </c>
    </row>
    <row r="3803" spans="1:4">
      <c r="A3803">
        <v>3793</v>
      </c>
      <c r="B3803" s="2">
        <f ca="1">-1/Lambda*LN(1-RAND())</f>
        <v>1.6749266479170456E-2</v>
      </c>
      <c r="C3803" s="2">
        <f ca="1">-1/Lambda*LN(1-RAND())</f>
        <v>0.16299648303927383</v>
      </c>
      <c r="D3803" s="2">
        <f t="shared" ca="1" si="63"/>
        <v>0.19649501599761474</v>
      </c>
    </row>
    <row r="3804" spans="1:4">
      <c r="A3804">
        <v>3794</v>
      </c>
      <c r="B3804" s="2">
        <f ca="1">-1/Lambda*LN(1-RAND())</f>
        <v>0.21254768794125192</v>
      </c>
      <c r="C3804" s="2">
        <f ca="1">-1/Lambda*LN(1-RAND())</f>
        <v>0.16133343799046365</v>
      </c>
      <c r="D3804" s="2">
        <f t="shared" ca="1" si="63"/>
        <v>0.58642881387296752</v>
      </c>
    </row>
    <row r="3805" spans="1:4">
      <c r="A3805">
        <v>3795</v>
      </c>
      <c r="B3805" s="2">
        <f ca="1">-1/Lambda*LN(1-RAND())</f>
        <v>0.27137352980176516</v>
      </c>
      <c r="C3805" s="2">
        <f ca="1">-1/Lambda*LN(1-RAND())</f>
        <v>0.6184746060483487</v>
      </c>
      <c r="D3805" s="2">
        <f t="shared" ca="1" si="63"/>
        <v>1.161221665651879</v>
      </c>
    </row>
    <row r="3806" spans="1:4">
      <c r="A3806">
        <v>3796</v>
      </c>
      <c r="B3806" s="2">
        <f ca="1">-1/Lambda*LN(1-RAND())</f>
        <v>1.2947716284347119</v>
      </c>
      <c r="C3806" s="2">
        <f ca="1">-1/Lambda*LN(1-RAND())</f>
        <v>6.8556141688192213E-2</v>
      </c>
      <c r="D3806" s="2">
        <f t="shared" ca="1" si="63"/>
        <v>2.6580993985576162</v>
      </c>
    </row>
    <row r="3807" spans="1:4">
      <c r="A3807">
        <v>3797</v>
      </c>
      <c r="B3807" s="2">
        <f ca="1">-1/Lambda*LN(1-RAND())</f>
        <v>0.50822912574231172</v>
      </c>
      <c r="C3807" s="2">
        <f ca="1">-1/Lambda*LN(1-RAND())</f>
        <v>1.9418545058598711</v>
      </c>
      <c r="D3807" s="2">
        <f t="shared" ca="1" si="63"/>
        <v>2.9583127573444945</v>
      </c>
    </row>
    <row r="3808" spans="1:4">
      <c r="A3808">
        <v>3798</v>
      </c>
      <c r="B3808" s="2">
        <f ca="1">-1/Lambda*LN(1-RAND())</f>
        <v>0.31611699856947267</v>
      </c>
      <c r="C3808" s="2">
        <f ca="1">-1/Lambda*LN(1-RAND())</f>
        <v>6.1317680996252934E-2</v>
      </c>
      <c r="D3808" s="2">
        <f t="shared" ca="1" si="63"/>
        <v>0.69355167813519825</v>
      </c>
    </row>
    <row r="3809" spans="1:4">
      <c r="A3809">
        <v>3799</v>
      </c>
      <c r="B3809" s="2">
        <f ca="1">-1/Lambda*LN(1-RAND())</f>
        <v>0.95639949761127385</v>
      </c>
      <c r="C3809" s="2">
        <f ca="1">-1/Lambda*LN(1-RAND())</f>
        <v>7.0288803273060108E-3</v>
      </c>
      <c r="D3809" s="2">
        <f t="shared" ca="1" si="63"/>
        <v>1.9198278755498537</v>
      </c>
    </row>
    <row r="3810" spans="1:4">
      <c r="A3810">
        <v>3800</v>
      </c>
      <c r="B3810" s="2">
        <f ca="1">-1/Lambda*LN(1-RAND())</f>
        <v>4.5076221723148222E-2</v>
      </c>
      <c r="C3810" s="2">
        <f ca="1">-1/Lambda*LN(1-RAND())</f>
        <v>1.3375654279637392</v>
      </c>
      <c r="D3810" s="2">
        <f t="shared" ca="1" si="63"/>
        <v>1.4277178714100356</v>
      </c>
    </row>
    <row r="3811" spans="1:4">
      <c r="A3811">
        <v>3801</v>
      </c>
      <c r="B3811" s="2">
        <f ca="1">-1/Lambda*LN(1-RAND())</f>
        <v>1.0635912045957836E-2</v>
      </c>
      <c r="C3811" s="2">
        <f ca="1">-1/Lambda*LN(1-RAND())</f>
        <v>0.56204768512484793</v>
      </c>
      <c r="D3811" s="2">
        <f t="shared" ca="1" si="63"/>
        <v>0.58331950921676357</v>
      </c>
    </row>
    <row r="3812" spans="1:4">
      <c r="A3812">
        <v>3802</v>
      </c>
      <c r="B3812" s="2">
        <f ca="1">-1/Lambda*LN(1-RAND())</f>
        <v>4.9810017443633892E-2</v>
      </c>
      <c r="C3812" s="2">
        <f ca="1">-1/Lambda*LN(1-RAND())</f>
        <v>0.68782404356590943</v>
      </c>
      <c r="D3812" s="2">
        <f t="shared" ca="1" si="63"/>
        <v>0.78744407845317721</v>
      </c>
    </row>
    <row r="3813" spans="1:4">
      <c r="A3813">
        <v>3803</v>
      </c>
      <c r="B3813" s="2">
        <f ca="1">-1/Lambda*LN(1-RAND())</f>
        <v>0.24947692540425778</v>
      </c>
      <c r="C3813" s="2">
        <f ca="1">-1/Lambda*LN(1-RAND())</f>
        <v>5.1937300339278979E-2</v>
      </c>
      <c r="D3813" s="2">
        <f t="shared" ca="1" si="63"/>
        <v>0.55089115114779452</v>
      </c>
    </row>
    <row r="3814" spans="1:4">
      <c r="A3814">
        <v>3804</v>
      </c>
      <c r="B3814" s="2">
        <f ca="1">-1/Lambda*LN(1-RAND())</f>
        <v>0.68089605126045361</v>
      </c>
      <c r="C3814" s="2">
        <f ca="1">-1/Lambda*LN(1-RAND())</f>
        <v>0.21982474736097793</v>
      </c>
      <c r="D3814" s="2">
        <f t="shared" ca="1" si="63"/>
        <v>1.5816168498818852</v>
      </c>
    </row>
    <row r="3815" spans="1:4">
      <c r="A3815">
        <v>3805</v>
      </c>
      <c r="B3815" s="2">
        <f ca="1">-1/Lambda*LN(1-RAND())</f>
        <v>1.4089812113015805</v>
      </c>
      <c r="C3815" s="2">
        <f ca="1">-1/Lambda*LN(1-RAND())</f>
        <v>6.9740213217773767E-2</v>
      </c>
      <c r="D3815" s="2">
        <f t="shared" ca="1" si="63"/>
        <v>2.8877026358209346</v>
      </c>
    </row>
    <row r="3816" spans="1:4">
      <c r="A3816">
        <v>3806</v>
      </c>
      <c r="B3816" s="2">
        <f ca="1">-1/Lambda*LN(1-RAND())</f>
        <v>0.37420063593342751</v>
      </c>
      <c r="C3816" s="2">
        <f ca="1">-1/Lambda*LN(1-RAND())</f>
        <v>0.1400175809000079</v>
      </c>
      <c r="D3816" s="2">
        <f t="shared" ca="1" si="63"/>
        <v>0.88841885276686294</v>
      </c>
    </row>
    <row r="3817" spans="1:4">
      <c r="A3817">
        <v>3807</v>
      </c>
      <c r="B3817" s="2">
        <f ca="1">-1/Lambda*LN(1-RAND())</f>
        <v>0.29523648696023136</v>
      </c>
      <c r="C3817" s="2">
        <f ca="1">-1/Lambda*LN(1-RAND())</f>
        <v>0.51228582905409037</v>
      </c>
      <c r="D3817" s="2">
        <f t="shared" ca="1" si="63"/>
        <v>1.1027588029745532</v>
      </c>
    </row>
    <row r="3818" spans="1:4">
      <c r="A3818">
        <v>3808</v>
      </c>
      <c r="B3818" s="2">
        <f ca="1">-1/Lambda*LN(1-RAND())</f>
        <v>0.2476818527579307</v>
      </c>
      <c r="C3818" s="2">
        <f ca="1">-1/Lambda*LN(1-RAND())</f>
        <v>0.21114165671633545</v>
      </c>
      <c r="D3818" s="2">
        <f t="shared" ca="1" si="63"/>
        <v>0.70650536223219684</v>
      </c>
    </row>
    <row r="3819" spans="1:4">
      <c r="A3819">
        <v>3809</v>
      </c>
      <c r="B3819" s="2">
        <f ca="1">-1/Lambda*LN(1-RAND())</f>
        <v>0.45546358557949385</v>
      </c>
      <c r="C3819" s="2">
        <f ca="1">-1/Lambda*LN(1-RAND())</f>
        <v>0.16957801139943643</v>
      </c>
      <c r="D3819" s="2">
        <f t="shared" ca="1" si="63"/>
        <v>1.0805051825584242</v>
      </c>
    </row>
    <row r="3820" spans="1:4">
      <c r="A3820">
        <v>3810</v>
      </c>
      <c r="B3820" s="2">
        <f ca="1">-1/Lambda*LN(1-RAND())</f>
        <v>0.37798522973626897</v>
      </c>
      <c r="C3820" s="2">
        <f ca="1">-1/Lambda*LN(1-RAND())</f>
        <v>0.5220779441147062</v>
      </c>
      <c r="D3820" s="2">
        <f t="shared" ca="1" si="63"/>
        <v>1.2780484035872441</v>
      </c>
    </row>
    <row r="3821" spans="1:4">
      <c r="A3821">
        <v>3811</v>
      </c>
      <c r="B3821" s="2">
        <f ca="1">-1/Lambda*LN(1-RAND())</f>
        <v>0.55679767691705206</v>
      </c>
      <c r="C3821" s="2">
        <f ca="1">-1/Lambda*LN(1-RAND())</f>
        <v>3.5405200107269573E-2</v>
      </c>
      <c r="D3821" s="2">
        <f t="shared" ca="1" si="63"/>
        <v>1.1490005539413737</v>
      </c>
    </row>
    <row r="3822" spans="1:4">
      <c r="A3822">
        <v>3812</v>
      </c>
      <c r="B3822" s="2">
        <f ca="1">-1/Lambda*LN(1-RAND())</f>
        <v>0.95669992048477659</v>
      </c>
      <c r="C3822" s="2">
        <f ca="1">-1/Lambda*LN(1-RAND())</f>
        <v>0.195814077401221</v>
      </c>
      <c r="D3822" s="2">
        <f t="shared" ca="1" si="63"/>
        <v>2.1092139183707741</v>
      </c>
    </row>
    <row r="3823" spans="1:4">
      <c r="A3823">
        <v>3813</v>
      </c>
      <c r="B3823" s="2">
        <f ca="1">-1/Lambda*LN(1-RAND())</f>
        <v>0.19724336051639715</v>
      </c>
      <c r="C3823" s="2">
        <f ca="1">-1/Lambda*LN(1-RAND())</f>
        <v>3.3228268474434407E-2</v>
      </c>
      <c r="D3823" s="2">
        <f t="shared" ca="1" si="63"/>
        <v>0.42771498950722869</v>
      </c>
    </row>
    <row r="3824" spans="1:4">
      <c r="A3824">
        <v>3814</v>
      </c>
      <c r="B3824" s="2">
        <f ca="1">-1/Lambda*LN(1-RAND())</f>
        <v>0.46329762803743119</v>
      </c>
      <c r="C3824" s="2">
        <f ca="1">-1/Lambda*LN(1-RAND())</f>
        <v>0.77813281588589567</v>
      </c>
      <c r="D3824" s="2">
        <f t="shared" ca="1" si="63"/>
        <v>1.704728071960758</v>
      </c>
    </row>
    <row r="3825" spans="1:4">
      <c r="A3825">
        <v>3815</v>
      </c>
      <c r="B3825" s="2">
        <f ca="1">-1/Lambda*LN(1-RAND())</f>
        <v>1.2384486572104929</v>
      </c>
      <c r="C3825" s="2">
        <f ca="1">-1/Lambda*LN(1-RAND())</f>
        <v>0.11400222372707851</v>
      </c>
      <c r="D3825" s="2">
        <f t="shared" ca="1" si="63"/>
        <v>2.5908995381480642</v>
      </c>
    </row>
    <row r="3826" spans="1:4">
      <c r="A3826">
        <v>3816</v>
      </c>
      <c r="B3826" s="2">
        <f ca="1">-1/Lambda*LN(1-RAND())</f>
        <v>0.22864284273320751</v>
      </c>
      <c r="C3826" s="2">
        <f ca="1">-1/Lambda*LN(1-RAND())</f>
        <v>1.040594485139283</v>
      </c>
      <c r="D3826" s="2">
        <f t="shared" ca="1" si="63"/>
        <v>1.4978801706056979</v>
      </c>
    </row>
    <row r="3827" spans="1:4">
      <c r="A3827">
        <v>3817</v>
      </c>
      <c r="B3827" s="2">
        <f ca="1">-1/Lambda*LN(1-RAND())</f>
        <v>0.78954388365455364</v>
      </c>
      <c r="C3827" s="2">
        <f ca="1">-1/Lambda*LN(1-RAND())</f>
        <v>0.32193791277326322</v>
      </c>
      <c r="D3827" s="2">
        <f t="shared" ref="D3827:D3890" ca="1" si="64">2*B3827+C3827</f>
        <v>1.9010256800823706</v>
      </c>
    </row>
    <row r="3828" spans="1:4">
      <c r="A3828">
        <v>3818</v>
      </c>
      <c r="B3828" s="2">
        <f ca="1">-1/Lambda*LN(1-RAND())</f>
        <v>1.4722557512454497</v>
      </c>
      <c r="C3828" s="2">
        <f ca="1">-1/Lambda*LN(1-RAND())</f>
        <v>0.63645206768417717</v>
      </c>
      <c r="D3828" s="2">
        <f t="shared" ca="1" si="64"/>
        <v>3.5809635701750766</v>
      </c>
    </row>
    <row r="3829" spans="1:4">
      <c r="A3829">
        <v>3819</v>
      </c>
      <c r="B3829" s="2">
        <f ca="1">-1/Lambda*LN(1-RAND())</f>
        <v>0.42653857237264969</v>
      </c>
      <c r="C3829" s="2">
        <f ca="1">-1/Lambda*LN(1-RAND())</f>
        <v>1.019700999587614E-2</v>
      </c>
      <c r="D3829" s="2">
        <f t="shared" ca="1" si="64"/>
        <v>0.86327415474117553</v>
      </c>
    </row>
    <row r="3830" spans="1:4">
      <c r="A3830">
        <v>3820</v>
      </c>
      <c r="B3830" s="2">
        <f ca="1">-1/Lambda*LN(1-RAND())</f>
        <v>1.1739485779536492</v>
      </c>
      <c r="C3830" s="2">
        <f ca="1">-1/Lambda*LN(1-RAND())</f>
        <v>0.54500510641554456</v>
      </c>
      <c r="D3830" s="2">
        <f t="shared" ca="1" si="64"/>
        <v>2.8929022623228429</v>
      </c>
    </row>
    <row r="3831" spans="1:4">
      <c r="A3831">
        <v>3821</v>
      </c>
      <c r="B3831" s="2">
        <f ca="1">-1/Lambda*LN(1-RAND())</f>
        <v>0.20121060805309998</v>
      </c>
      <c r="C3831" s="2">
        <f ca="1">-1/Lambda*LN(1-RAND())</f>
        <v>0.27732879222476775</v>
      </c>
      <c r="D3831" s="2">
        <f t="shared" ca="1" si="64"/>
        <v>0.67975000833096777</v>
      </c>
    </row>
    <row r="3832" spans="1:4">
      <c r="A3832">
        <v>3822</v>
      </c>
      <c r="B3832" s="2">
        <f ca="1">-1/Lambda*LN(1-RAND())</f>
        <v>0.13329274003593319</v>
      </c>
      <c r="C3832" s="2">
        <f ca="1">-1/Lambda*LN(1-RAND())</f>
        <v>0.28152999595338229</v>
      </c>
      <c r="D3832" s="2">
        <f t="shared" ca="1" si="64"/>
        <v>0.54811547602524868</v>
      </c>
    </row>
    <row r="3833" spans="1:4">
      <c r="A3833">
        <v>3823</v>
      </c>
      <c r="B3833" s="2">
        <f ca="1">-1/Lambda*LN(1-RAND())</f>
        <v>0.39374098933118468</v>
      </c>
      <c r="C3833" s="2">
        <f ca="1">-1/Lambda*LN(1-RAND())</f>
        <v>7.4413817135306023E-2</v>
      </c>
      <c r="D3833" s="2">
        <f t="shared" ca="1" si="64"/>
        <v>0.86189579579767539</v>
      </c>
    </row>
    <row r="3834" spans="1:4">
      <c r="A3834">
        <v>3824</v>
      </c>
      <c r="B3834" s="2">
        <f ca="1">-1/Lambda*LN(1-RAND())</f>
        <v>1.9638003853379771</v>
      </c>
      <c r="C3834" s="2">
        <f ca="1">-1/Lambda*LN(1-RAND())</f>
        <v>5.5141722811794261E-2</v>
      </c>
      <c r="D3834" s="2">
        <f t="shared" ca="1" si="64"/>
        <v>3.9827424934877484</v>
      </c>
    </row>
    <row r="3835" spans="1:4">
      <c r="A3835">
        <v>3825</v>
      </c>
      <c r="B3835" s="2">
        <f ca="1">-1/Lambda*LN(1-RAND())</f>
        <v>0.52945852679720251</v>
      </c>
      <c r="C3835" s="2">
        <f ca="1">-1/Lambda*LN(1-RAND())</f>
        <v>0.72178098069732066</v>
      </c>
      <c r="D3835" s="2">
        <f t="shared" ca="1" si="64"/>
        <v>1.7806980342917256</v>
      </c>
    </row>
    <row r="3836" spans="1:4">
      <c r="A3836">
        <v>3826</v>
      </c>
      <c r="B3836" s="2">
        <f ca="1">-1/Lambda*LN(1-RAND())</f>
        <v>0.32106182716855808</v>
      </c>
      <c r="C3836" s="2">
        <f ca="1">-1/Lambda*LN(1-RAND())</f>
        <v>0.25322072199292572</v>
      </c>
      <c r="D3836" s="2">
        <f t="shared" ca="1" si="64"/>
        <v>0.89534437633004194</v>
      </c>
    </row>
    <row r="3837" spans="1:4">
      <c r="A3837">
        <v>3827</v>
      </c>
      <c r="B3837" s="2">
        <f ca="1">-1/Lambda*LN(1-RAND())</f>
        <v>9.9573810125274123E-2</v>
      </c>
      <c r="C3837" s="2">
        <f ca="1">-1/Lambda*LN(1-RAND())</f>
        <v>1.3000769742016902E-2</v>
      </c>
      <c r="D3837" s="2">
        <f t="shared" ca="1" si="64"/>
        <v>0.21214838999256513</v>
      </c>
    </row>
    <row r="3838" spans="1:4">
      <c r="A3838">
        <v>3828</v>
      </c>
      <c r="B3838" s="2">
        <f ca="1">-1/Lambda*LN(1-RAND())</f>
        <v>1.046957968338061</v>
      </c>
      <c r="C3838" s="2">
        <f ca="1">-1/Lambda*LN(1-RAND())</f>
        <v>1.2053215317104031</v>
      </c>
      <c r="D3838" s="2">
        <f t="shared" ca="1" si="64"/>
        <v>3.2992374683865249</v>
      </c>
    </row>
    <row r="3839" spans="1:4">
      <c r="A3839">
        <v>3829</v>
      </c>
      <c r="B3839" s="2">
        <f ca="1">-1/Lambda*LN(1-RAND())</f>
        <v>8.5788189921942551E-2</v>
      </c>
      <c r="C3839" s="2">
        <f ca="1">-1/Lambda*LN(1-RAND())</f>
        <v>0.45819756226982583</v>
      </c>
      <c r="D3839" s="2">
        <f t="shared" ca="1" si="64"/>
        <v>0.62977394211371096</v>
      </c>
    </row>
    <row r="3840" spans="1:4">
      <c r="A3840">
        <v>3830</v>
      </c>
      <c r="B3840" s="2">
        <f ca="1">-1/Lambda*LN(1-RAND())</f>
        <v>0.12245173499175391</v>
      </c>
      <c r="C3840" s="2">
        <f ca="1">-1/Lambda*LN(1-RAND())</f>
        <v>6.0357932823944457E-3</v>
      </c>
      <c r="D3840" s="2">
        <f t="shared" ca="1" si="64"/>
        <v>0.25093926326590227</v>
      </c>
    </row>
    <row r="3841" spans="1:4">
      <c r="A3841">
        <v>3831</v>
      </c>
      <c r="B3841" s="2">
        <f ca="1">-1/Lambda*LN(1-RAND())</f>
        <v>0.25494673603677115</v>
      </c>
      <c r="C3841" s="2">
        <f ca="1">-1/Lambda*LN(1-RAND())</f>
        <v>0.1081721064657636</v>
      </c>
      <c r="D3841" s="2">
        <f t="shared" ca="1" si="64"/>
        <v>0.61806557853930588</v>
      </c>
    </row>
    <row r="3842" spans="1:4">
      <c r="A3842">
        <v>3832</v>
      </c>
      <c r="B3842" s="2">
        <f ca="1">-1/Lambda*LN(1-RAND())</f>
        <v>1.5458007806088869E-2</v>
      </c>
      <c r="C3842" s="2">
        <f ca="1">-1/Lambda*LN(1-RAND())</f>
        <v>0.94586926988688569</v>
      </c>
      <c r="D3842" s="2">
        <f t="shared" ca="1" si="64"/>
        <v>0.9767852854990634</v>
      </c>
    </row>
    <row r="3843" spans="1:4">
      <c r="A3843">
        <v>3833</v>
      </c>
      <c r="B3843" s="2">
        <f ca="1">-1/Lambda*LN(1-RAND())</f>
        <v>0.20012481245570612</v>
      </c>
      <c r="C3843" s="2">
        <f ca="1">-1/Lambda*LN(1-RAND())</f>
        <v>0.17547380005415497</v>
      </c>
      <c r="D3843" s="2">
        <f t="shared" ca="1" si="64"/>
        <v>0.57572342496556717</v>
      </c>
    </row>
    <row r="3844" spans="1:4">
      <c r="A3844">
        <v>3834</v>
      </c>
      <c r="B3844" s="2">
        <f ca="1">-1/Lambda*LN(1-RAND())</f>
        <v>1.2115892459262379E-2</v>
      </c>
      <c r="C3844" s="2">
        <f ca="1">-1/Lambda*LN(1-RAND())</f>
        <v>0.21602612668107346</v>
      </c>
      <c r="D3844" s="2">
        <f t="shared" ca="1" si="64"/>
        <v>0.24025791159959822</v>
      </c>
    </row>
    <row r="3845" spans="1:4">
      <c r="A3845">
        <v>3835</v>
      </c>
      <c r="B3845" s="2">
        <f ca="1">-1/Lambda*LN(1-RAND())</f>
        <v>6.8277763280093579E-2</v>
      </c>
      <c r="C3845" s="2">
        <f ca="1">-1/Lambda*LN(1-RAND())</f>
        <v>0.53003770190800314</v>
      </c>
      <c r="D3845" s="2">
        <f t="shared" ca="1" si="64"/>
        <v>0.66659322846819036</v>
      </c>
    </row>
    <row r="3846" spans="1:4">
      <c r="A3846">
        <v>3836</v>
      </c>
      <c r="B3846" s="2">
        <f ca="1">-1/Lambda*LN(1-RAND())</f>
        <v>1.4626417939967518</v>
      </c>
      <c r="C3846" s="2">
        <f ca="1">-1/Lambda*LN(1-RAND())</f>
        <v>2.2631451939665218E-2</v>
      </c>
      <c r="D3846" s="2">
        <f t="shared" ca="1" si="64"/>
        <v>2.9479150399331688</v>
      </c>
    </row>
    <row r="3847" spans="1:4">
      <c r="A3847">
        <v>3837</v>
      </c>
      <c r="B3847" s="2">
        <f ca="1">-1/Lambda*LN(1-RAND())</f>
        <v>6.1253168504456078E-2</v>
      </c>
      <c r="C3847" s="2">
        <f ca="1">-1/Lambda*LN(1-RAND())</f>
        <v>0.22271349118039518</v>
      </c>
      <c r="D3847" s="2">
        <f t="shared" ca="1" si="64"/>
        <v>0.34521982818930735</v>
      </c>
    </row>
    <row r="3848" spans="1:4">
      <c r="A3848">
        <v>3838</v>
      </c>
      <c r="B3848" s="2">
        <f ca="1">-1/Lambda*LN(1-RAND())</f>
        <v>0.50149882605374163</v>
      </c>
      <c r="C3848" s="2">
        <f ca="1">-1/Lambda*LN(1-RAND())</f>
        <v>0.31597639086686974</v>
      </c>
      <c r="D3848" s="2">
        <f t="shared" ca="1" si="64"/>
        <v>1.3189740429743531</v>
      </c>
    </row>
    <row r="3849" spans="1:4">
      <c r="A3849">
        <v>3839</v>
      </c>
      <c r="B3849" s="2">
        <f ca="1">-1/Lambda*LN(1-RAND())</f>
        <v>1.2617279382178697</v>
      </c>
      <c r="C3849" s="2">
        <f ca="1">-1/Lambda*LN(1-RAND())</f>
        <v>0.36617602854600673</v>
      </c>
      <c r="D3849" s="2">
        <f t="shared" ca="1" si="64"/>
        <v>2.889631904981746</v>
      </c>
    </row>
    <row r="3850" spans="1:4">
      <c r="A3850">
        <v>3840</v>
      </c>
      <c r="B3850" s="2">
        <f ca="1">-1/Lambda*LN(1-RAND())</f>
        <v>0.5306086182287737</v>
      </c>
      <c r="C3850" s="2">
        <f ca="1">-1/Lambda*LN(1-RAND())</f>
        <v>3.8350406624860209E-2</v>
      </c>
      <c r="D3850" s="2">
        <f t="shared" ca="1" si="64"/>
        <v>1.0995676430824075</v>
      </c>
    </row>
    <row r="3851" spans="1:4">
      <c r="A3851">
        <v>3841</v>
      </c>
      <c r="B3851" s="2">
        <f ca="1">-1/Lambda*LN(1-RAND())</f>
        <v>8.7956012653823135E-2</v>
      </c>
      <c r="C3851" s="2">
        <f ca="1">-1/Lambda*LN(1-RAND())</f>
        <v>0.51851358627491761</v>
      </c>
      <c r="D3851" s="2">
        <f t="shared" ca="1" si="64"/>
        <v>0.69442561158256388</v>
      </c>
    </row>
    <row r="3852" spans="1:4">
      <c r="A3852">
        <v>3842</v>
      </c>
      <c r="B3852" s="2">
        <f ca="1">-1/Lambda*LN(1-RAND())</f>
        <v>5.8929945337017786E-2</v>
      </c>
      <c r="C3852" s="2">
        <f ca="1">-1/Lambda*LN(1-RAND())</f>
        <v>3.1572672791867339E-2</v>
      </c>
      <c r="D3852" s="2">
        <f t="shared" ca="1" si="64"/>
        <v>0.14943256346590292</v>
      </c>
    </row>
    <row r="3853" spans="1:4">
      <c r="A3853">
        <v>3843</v>
      </c>
      <c r="B3853" s="2">
        <f ca="1">-1/Lambda*LN(1-RAND())</f>
        <v>0.45421874380529242</v>
      </c>
      <c r="C3853" s="2">
        <f ca="1">-1/Lambda*LN(1-RAND())</f>
        <v>0.14183738541453769</v>
      </c>
      <c r="D3853" s="2">
        <f t="shared" ca="1" si="64"/>
        <v>1.0502748730251226</v>
      </c>
    </row>
    <row r="3854" spans="1:4">
      <c r="A3854">
        <v>3844</v>
      </c>
      <c r="B3854" s="2">
        <f ca="1">-1/Lambda*LN(1-RAND())</f>
        <v>0.56122708321118231</v>
      </c>
      <c r="C3854" s="2">
        <f ca="1">-1/Lambda*LN(1-RAND())</f>
        <v>0.20860180740414369</v>
      </c>
      <c r="D3854" s="2">
        <f t="shared" ca="1" si="64"/>
        <v>1.3310559738265084</v>
      </c>
    </row>
    <row r="3855" spans="1:4">
      <c r="A3855">
        <v>3845</v>
      </c>
      <c r="B3855" s="2">
        <f ca="1">-1/Lambda*LN(1-RAND())</f>
        <v>0.18766192748776719</v>
      </c>
      <c r="C3855" s="2">
        <f ca="1">-1/Lambda*LN(1-RAND())</f>
        <v>0.32885411452551788</v>
      </c>
      <c r="D3855" s="2">
        <f t="shared" ca="1" si="64"/>
        <v>0.70417796950105227</v>
      </c>
    </row>
    <row r="3856" spans="1:4">
      <c r="A3856">
        <v>3846</v>
      </c>
      <c r="B3856" s="2">
        <f ca="1">-1/Lambda*LN(1-RAND())</f>
        <v>6.6737494124574276E-2</v>
      </c>
      <c r="C3856" s="2">
        <f ca="1">-1/Lambda*LN(1-RAND())</f>
        <v>0.18124450450074464</v>
      </c>
      <c r="D3856" s="2">
        <f t="shared" ca="1" si="64"/>
        <v>0.31471949274989319</v>
      </c>
    </row>
    <row r="3857" spans="1:4">
      <c r="A3857">
        <v>3847</v>
      </c>
      <c r="B3857" s="2">
        <f ca="1">-1/Lambda*LN(1-RAND())</f>
        <v>0.41269440772319443</v>
      </c>
      <c r="C3857" s="2">
        <f ca="1">-1/Lambda*LN(1-RAND())</f>
        <v>6.8977893747496688E-2</v>
      </c>
      <c r="D3857" s="2">
        <f t="shared" ca="1" si="64"/>
        <v>0.89436670919388561</v>
      </c>
    </row>
    <row r="3858" spans="1:4">
      <c r="A3858">
        <v>3848</v>
      </c>
      <c r="B3858" s="2">
        <f ca="1">-1/Lambda*LN(1-RAND())</f>
        <v>1.5578547200446482</v>
      </c>
      <c r="C3858" s="2">
        <f ca="1">-1/Lambda*LN(1-RAND())</f>
        <v>0.57901024655854183</v>
      </c>
      <c r="D3858" s="2">
        <f t="shared" ca="1" si="64"/>
        <v>3.6947196866478382</v>
      </c>
    </row>
    <row r="3859" spans="1:4">
      <c r="A3859">
        <v>3849</v>
      </c>
      <c r="B3859" s="2">
        <f ca="1">-1/Lambda*LN(1-RAND())</f>
        <v>0.52242232376550479</v>
      </c>
      <c r="C3859" s="2">
        <f ca="1">-1/Lambda*LN(1-RAND())</f>
        <v>0.66282717865378793</v>
      </c>
      <c r="D3859" s="2">
        <f t="shared" ca="1" si="64"/>
        <v>1.7076718261847974</v>
      </c>
    </row>
    <row r="3860" spans="1:4">
      <c r="A3860">
        <v>3850</v>
      </c>
      <c r="B3860" s="2">
        <f ca="1">-1/Lambda*LN(1-RAND())</f>
        <v>0.19202150762761144</v>
      </c>
      <c r="C3860" s="2">
        <f ca="1">-1/Lambda*LN(1-RAND())</f>
        <v>3.7313185668331451E-2</v>
      </c>
      <c r="D3860" s="2">
        <f t="shared" ca="1" si="64"/>
        <v>0.42135620092355436</v>
      </c>
    </row>
    <row r="3861" spans="1:4">
      <c r="A3861">
        <v>3851</v>
      </c>
      <c r="B3861" s="2">
        <f ca="1">-1/Lambda*LN(1-RAND())</f>
        <v>0.4563192147989848</v>
      </c>
      <c r="C3861" s="2">
        <f ca="1">-1/Lambda*LN(1-RAND())</f>
        <v>0.75910073039565595</v>
      </c>
      <c r="D3861" s="2">
        <f t="shared" ca="1" si="64"/>
        <v>1.6717391599936255</v>
      </c>
    </row>
    <row r="3862" spans="1:4">
      <c r="A3862">
        <v>3852</v>
      </c>
      <c r="B3862" s="2">
        <f ca="1">-1/Lambda*LN(1-RAND())</f>
        <v>0.3432014433234678</v>
      </c>
      <c r="C3862" s="2">
        <f ca="1">-1/Lambda*LN(1-RAND())</f>
        <v>0.89092964814633346</v>
      </c>
      <c r="D3862" s="2">
        <f t="shared" ca="1" si="64"/>
        <v>1.577332534793269</v>
      </c>
    </row>
    <row r="3863" spans="1:4">
      <c r="A3863">
        <v>3853</v>
      </c>
      <c r="B3863" s="2">
        <f ca="1">-1/Lambda*LN(1-RAND())</f>
        <v>0.85562880825256682</v>
      </c>
      <c r="C3863" s="2">
        <f ca="1">-1/Lambda*LN(1-RAND())</f>
        <v>1.4437497676726219</v>
      </c>
      <c r="D3863" s="2">
        <f t="shared" ca="1" si="64"/>
        <v>3.1550073841777557</v>
      </c>
    </row>
    <row r="3864" spans="1:4">
      <c r="A3864">
        <v>3854</v>
      </c>
      <c r="B3864" s="2">
        <f ca="1">-1/Lambda*LN(1-RAND())</f>
        <v>3.1830493224391077E-2</v>
      </c>
      <c r="C3864" s="2">
        <f ca="1">-1/Lambda*LN(1-RAND())</f>
        <v>0.53473943479629138</v>
      </c>
      <c r="D3864" s="2">
        <f t="shared" ca="1" si="64"/>
        <v>0.59840042124507353</v>
      </c>
    </row>
    <row r="3865" spans="1:4">
      <c r="A3865">
        <v>3855</v>
      </c>
      <c r="B3865" s="2">
        <f ca="1">-1/Lambda*LN(1-RAND())</f>
        <v>0.43050001827447831</v>
      </c>
      <c r="C3865" s="2">
        <f ca="1">-1/Lambda*LN(1-RAND())</f>
        <v>0.48642400803413482</v>
      </c>
      <c r="D3865" s="2">
        <f t="shared" ca="1" si="64"/>
        <v>1.3474240445830914</v>
      </c>
    </row>
    <row r="3866" spans="1:4">
      <c r="A3866">
        <v>3856</v>
      </c>
      <c r="B3866" s="2">
        <f ca="1">-1/Lambda*LN(1-RAND())</f>
        <v>0.27484223603603508</v>
      </c>
      <c r="C3866" s="2">
        <f ca="1">-1/Lambda*LN(1-RAND())</f>
        <v>0.37184105610060514</v>
      </c>
      <c r="D3866" s="2">
        <f t="shared" ca="1" si="64"/>
        <v>0.9215255281726753</v>
      </c>
    </row>
    <row r="3867" spans="1:4">
      <c r="A3867">
        <v>3857</v>
      </c>
      <c r="B3867" s="2">
        <f ca="1">-1/Lambda*LN(1-RAND())</f>
        <v>0.46106209190782371</v>
      </c>
      <c r="C3867" s="2">
        <f ca="1">-1/Lambda*LN(1-RAND())</f>
        <v>0.78204695702081428</v>
      </c>
      <c r="D3867" s="2">
        <f t="shared" ca="1" si="64"/>
        <v>1.7041711408364617</v>
      </c>
    </row>
    <row r="3868" spans="1:4">
      <c r="A3868">
        <v>3858</v>
      </c>
      <c r="B3868" s="2">
        <f ca="1">-1/Lambda*LN(1-RAND())</f>
        <v>0.55218250548848891</v>
      </c>
      <c r="C3868" s="2">
        <f ca="1">-1/Lambda*LN(1-RAND())</f>
        <v>0.27382150164219743</v>
      </c>
      <c r="D3868" s="2">
        <f t="shared" ca="1" si="64"/>
        <v>1.3781865126191752</v>
      </c>
    </row>
    <row r="3869" spans="1:4">
      <c r="A3869">
        <v>3859</v>
      </c>
      <c r="B3869" s="2">
        <f ca="1">-1/Lambda*LN(1-RAND())</f>
        <v>0.53167513906536401</v>
      </c>
      <c r="C3869" s="2">
        <f ca="1">-1/Lambda*LN(1-RAND())</f>
        <v>0.10251396364004235</v>
      </c>
      <c r="D3869" s="2">
        <f t="shared" ca="1" si="64"/>
        <v>1.1658642417707703</v>
      </c>
    </row>
    <row r="3870" spans="1:4">
      <c r="A3870">
        <v>3860</v>
      </c>
      <c r="B3870" s="2">
        <f ca="1">-1/Lambda*LN(1-RAND())</f>
        <v>0.10947491024283036</v>
      </c>
      <c r="C3870" s="2">
        <f ca="1">-1/Lambda*LN(1-RAND())</f>
        <v>0.63426607490486009</v>
      </c>
      <c r="D3870" s="2">
        <f t="shared" ca="1" si="64"/>
        <v>0.85321589539052078</v>
      </c>
    </row>
    <row r="3871" spans="1:4">
      <c r="A3871">
        <v>3861</v>
      </c>
      <c r="B3871" s="2">
        <f ca="1">-1/Lambda*LN(1-RAND())</f>
        <v>0.21655094531048077</v>
      </c>
      <c r="C3871" s="2">
        <f ca="1">-1/Lambda*LN(1-RAND())</f>
        <v>0.38495218119395902</v>
      </c>
      <c r="D3871" s="2">
        <f t="shared" ca="1" si="64"/>
        <v>0.81805407181492051</v>
      </c>
    </row>
    <row r="3872" spans="1:4">
      <c r="A3872">
        <v>3862</v>
      </c>
      <c r="B3872" s="2">
        <f ca="1">-1/Lambda*LN(1-RAND())</f>
        <v>0.25190025456388454</v>
      </c>
      <c r="C3872" s="2">
        <f ca="1">-1/Lambda*LN(1-RAND())</f>
        <v>0.10114715580868569</v>
      </c>
      <c r="D3872" s="2">
        <f t="shared" ca="1" si="64"/>
        <v>0.6049476649364548</v>
      </c>
    </row>
    <row r="3873" spans="1:4">
      <c r="A3873">
        <v>3863</v>
      </c>
      <c r="B3873" s="2">
        <f ca="1">-1/Lambda*LN(1-RAND())</f>
        <v>0.41836790344362856</v>
      </c>
      <c r="C3873" s="2">
        <f ca="1">-1/Lambda*LN(1-RAND())</f>
        <v>0.1185574200780648</v>
      </c>
      <c r="D3873" s="2">
        <f t="shared" ca="1" si="64"/>
        <v>0.95529322696532193</v>
      </c>
    </row>
    <row r="3874" spans="1:4">
      <c r="A3874">
        <v>3864</v>
      </c>
      <c r="B3874" s="2">
        <f ca="1">-1/Lambda*LN(1-RAND())</f>
        <v>5.9420734230762667E-3</v>
      </c>
      <c r="C3874" s="2">
        <f ca="1">-1/Lambda*LN(1-RAND())</f>
        <v>0.73015635460100381</v>
      </c>
      <c r="D3874" s="2">
        <f t="shared" ca="1" si="64"/>
        <v>0.74204050144715639</v>
      </c>
    </row>
    <row r="3875" spans="1:4">
      <c r="A3875">
        <v>3865</v>
      </c>
      <c r="B3875" s="2">
        <f ca="1">-1/Lambda*LN(1-RAND())</f>
        <v>0.1189937755016385</v>
      </c>
      <c r="C3875" s="2">
        <f ca="1">-1/Lambda*LN(1-RAND())</f>
        <v>0.12565281314254503</v>
      </c>
      <c r="D3875" s="2">
        <f t="shared" ca="1" si="64"/>
        <v>0.36364036414582201</v>
      </c>
    </row>
    <row r="3876" spans="1:4">
      <c r="A3876">
        <v>3866</v>
      </c>
      <c r="B3876" s="2">
        <f ca="1">-1/Lambda*LN(1-RAND())</f>
        <v>0.97972683880406375</v>
      </c>
      <c r="C3876" s="2">
        <f ca="1">-1/Lambda*LN(1-RAND())</f>
        <v>0.32014345578356418</v>
      </c>
      <c r="D3876" s="2">
        <f t="shared" ca="1" si="64"/>
        <v>2.2795971333916918</v>
      </c>
    </row>
    <row r="3877" spans="1:4">
      <c r="A3877">
        <v>3867</v>
      </c>
      <c r="B3877" s="2">
        <f ca="1">-1/Lambda*LN(1-RAND())</f>
        <v>0.10604703510210144</v>
      </c>
      <c r="C3877" s="2">
        <f ca="1">-1/Lambda*LN(1-RAND())</f>
        <v>0.36616903037054793</v>
      </c>
      <c r="D3877" s="2">
        <f t="shared" ca="1" si="64"/>
        <v>0.57826310057475083</v>
      </c>
    </row>
    <row r="3878" spans="1:4">
      <c r="A3878">
        <v>3868</v>
      </c>
      <c r="B3878" s="2">
        <f ca="1">-1/Lambda*LN(1-RAND())</f>
        <v>0.76932045531866544</v>
      </c>
      <c r="C3878" s="2">
        <f ca="1">-1/Lambda*LN(1-RAND())</f>
        <v>1.757482980981993E-2</v>
      </c>
      <c r="D3878" s="2">
        <f t="shared" ca="1" si="64"/>
        <v>1.5562157404471508</v>
      </c>
    </row>
    <row r="3879" spans="1:4">
      <c r="A3879">
        <v>3869</v>
      </c>
      <c r="B3879" s="2">
        <f ca="1">-1/Lambda*LN(1-RAND())</f>
        <v>0.39802523117118505</v>
      </c>
      <c r="C3879" s="2">
        <f ca="1">-1/Lambda*LN(1-RAND())</f>
        <v>3.0004674486281052E-2</v>
      </c>
      <c r="D3879" s="2">
        <f t="shared" ca="1" si="64"/>
        <v>0.82605513682865117</v>
      </c>
    </row>
    <row r="3880" spans="1:4">
      <c r="A3880">
        <v>3870</v>
      </c>
      <c r="B3880" s="2">
        <f ca="1">-1/Lambda*LN(1-RAND())</f>
        <v>0.23060748008966586</v>
      </c>
      <c r="C3880" s="2">
        <f ca="1">-1/Lambda*LN(1-RAND())</f>
        <v>0.61362017124256252</v>
      </c>
      <c r="D3880" s="2">
        <f t="shared" ca="1" si="64"/>
        <v>1.0748351314218942</v>
      </c>
    </row>
    <row r="3881" spans="1:4">
      <c r="A3881">
        <v>3871</v>
      </c>
      <c r="B3881" s="2">
        <f ca="1">-1/Lambda*LN(1-RAND())</f>
        <v>9.5472902004123797E-2</v>
      </c>
      <c r="C3881" s="2">
        <f ca="1">-1/Lambda*LN(1-RAND())</f>
        <v>1.2708839716156426</v>
      </c>
      <c r="D3881" s="2">
        <f t="shared" ca="1" si="64"/>
        <v>1.4618297756238903</v>
      </c>
    </row>
    <row r="3882" spans="1:4">
      <c r="A3882">
        <v>3872</v>
      </c>
      <c r="B3882" s="2">
        <f ca="1">-1/Lambda*LN(1-RAND())</f>
        <v>0.71614867008487548</v>
      </c>
      <c r="C3882" s="2">
        <f ca="1">-1/Lambda*LN(1-RAND())</f>
        <v>0.48138243134897252</v>
      </c>
      <c r="D3882" s="2">
        <f t="shared" ca="1" si="64"/>
        <v>1.9136797715187235</v>
      </c>
    </row>
    <row r="3883" spans="1:4">
      <c r="A3883">
        <v>3873</v>
      </c>
      <c r="B3883" s="2">
        <f ca="1">-1/Lambda*LN(1-RAND())</f>
        <v>0.10819756833731596</v>
      </c>
      <c r="C3883" s="2">
        <f ca="1">-1/Lambda*LN(1-RAND())</f>
        <v>0.62846938402793628</v>
      </c>
      <c r="D3883" s="2">
        <f t="shared" ca="1" si="64"/>
        <v>0.84486452070256823</v>
      </c>
    </row>
    <row r="3884" spans="1:4">
      <c r="A3884">
        <v>3874</v>
      </c>
      <c r="B3884" s="2">
        <f ca="1">-1/Lambda*LN(1-RAND())</f>
        <v>0.38252759875158954</v>
      </c>
      <c r="C3884" s="2">
        <f ca="1">-1/Lambda*LN(1-RAND())</f>
        <v>4.5104357939025348E-2</v>
      </c>
      <c r="D3884" s="2">
        <f t="shared" ca="1" si="64"/>
        <v>0.81015955544220442</v>
      </c>
    </row>
    <row r="3885" spans="1:4">
      <c r="A3885">
        <v>3875</v>
      </c>
      <c r="B3885" s="2">
        <f ca="1">-1/Lambda*LN(1-RAND())</f>
        <v>0.28475369749191065</v>
      </c>
      <c r="C3885" s="2">
        <f ca="1">-1/Lambda*LN(1-RAND())</f>
        <v>0.64813568342900796</v>
      </c>
      <c r="D3885" s="2">
        <f t="shared" ca="1" si="64"/>
        <v>1.2176430784128294</v>
      </c>
    </row>
    <row r="3886" spans="1:4">
      <c r="A3886">
        <v>3876</v>
      </c>
      <c r="B3886" s="2">
        <f ca="1">-1/Lambda*LN(1-RAND())</f>
        <v>0.18038309328540023</v>
      </c>
      <c r="C3886" s="2">
        <f ca="1">-1/Lambda*LN(1-RAND())</f>
        <v>0.42492607041872243</v>
      </c>
      <c r="D3886" s="2">
        <f t="shared" ca="1" si="64"/>
        <v>0.78569225698952283</v>
      </c>
    </row>
    <row r="3887" spans="1:4">
      <c r="A3887">
        <v>3877</v>
      </c>
      <c r="B3887" s="2">
        <f ca="1">-1/Lambda*LN(1-RAND())</f>
        <v>1.687127710611628</v>
      </c>
      <c r="C3887" s="2">
        <f ca="1">-1/Lambda*LN(1-RAND())</f>
        <v>0.10597980516154865</v>
      </c>
      <c r="D3887" s="2">
        <f t="shared" ca="1" si="64"/>
        <v>3.4802352263848046</v>
      </c>
    </row>
    <row r="3888" spans="1:4">
      <c r="A3888">
        <v>3878</v>
      </c>
      <c r="B3888" s="2">
        <f ca="1">-1/Lambda*LN(1-RAND())</f>
        <v>4.6411674554675729E-2</v>
      </c>
      <c r="C3888" s="2">
        <f ca="1">-1/Lambda*LN(1-RAND())</f>
        <v>5.7866615010949696E-2</v>
      </c>
      <c r="D3888" s="2">
        <f t="shared" ca="1" si="64"/>
        <v>0.15068996412030117</v>
      </c>
    </row>
    <row r="3889" spans="1:4">
      <c r="A3889">
        <v>3879</v>
      </c>
      <c r="B3889" s="2">
        <f ca="1">-1/Lambda*LN(1-RAND())</f>
        <v>0.20853971628675058</v>
      </c>
      <c r="C3889" s="2">
        <f ca="1">-1/Lambda*LN(1-RAND())</f>
        <v>0.37052485063303398</v>
      </c>
      <c r="D3889" s="2">
        <f t="shared" ca="1" si="64"/>
        <v>0.78760428320653508</v>
      </c>
    </row>
    <row r="3890" spans="1:4">
      <c r="A3890">
        <v>3880</v>
      </c>
      <c r="B3890" s="2">
        <f ca="1">-1/Lambda*LN(1-RAND())</f>
        <v>0.35899127394243202</v>
      </c>
      <c r="C3890" s="2">
        <f ca="1">-1/Lambda*LN(1-RAND())</f>
        <v>0.65634087590508894</v>
      </c>
      <c r="D3890" s="2">
        <f t="shared" ca="1" si="64"/>
        <v>1.3743234237899529</v>
      </c>
    </row>
    <row r="3891" spans="1:4">
      <c r="A3891">
        <v>3881</v>
      </c>
      <c r="B3891" s="2">
        <f ca="1">-1/Lambda*LN(1-RAND())</f>
        <v>0.67964286769933735</v>
      </c>
      <c r="C3891" s="2">
        <f ca="1">-1/Lambda*LN(1-RAND())</f>
        <v>9.5338165980431867E-3</v>
      </c>
      <c r="D3891" s="2">
        <f t="shared" ref="D3891:D3954" ca="1" si="65">2*B3891+C3891</f>
        <v>1.3688195519967179</v>
      </c>
    </row>
    <row r="3892" spans="1:4">
      <c r="A3892">
        <v>3882</v>
      </c>
      <c r="B3892" s="2">
        <f ca="1">-1/Lambda*LN(1-RAND())</f>
        <v>0.17666468421891093</v>
      </c>
      <c r="C3892" s="2">
        <f ca="1">-1/Lambda*LN(1-RAND())</f>
        <v>0.70360074667412786</v>
      </c>
      <c r="D3892" s="2">
        <f t="shared" ca="1" si="65"/>
        <v>1.0569301151119497</v>
      </c>
    </row>
    <row r="3893" spans="1:4">
      <c r="A3893">
        <v>3883</v>
      </c>
      <c r="B3893" s="2">
        <f ca="1">-1/Lambda*LN(1-RAND())</f>
        <v>0.14551286732897736</v>
      </c>
      <c r="C3893" s="2">
        <f ca="1">-1/Lambda*LN(1-RAND())</f>
        <v>0.4591604510165318</v>
      </c>
      <c r="D3893" s="2">
        <f t="shared" ca="1" si="65"/>
        <v>0.75018618567448647</v>
      </c>
    </row>
    <row r="3894" spans="1:4">
      <c r="A3894">
        <v>3884</v>
      </c>
      <c r="B3894" s="2">
        <f ca="1">-1/Lambda*LN(1-RAND())</f>
        <v>7.6305707367749651E-2</v>
      </c>
      <c r="C3894" s="2">
        <f ca="1">-1/Lambda*LN(1-RAND())</f>
        <v>0.21207861008365556</v>
      </c>
      <c r="D3894" s="2">
        <f t="shared" ca="1" si="65"/>
        <v>0.36469002481915486</v>
      </c>
    </row>
    <row r="3895" spans="1:4">
      <c r="A3895">
        <v>3885</v>
      </c>
      <c r="B3895" s="2">
        <f ca="1">-1/Lambda*LN(1-RAND())</f>
        <v>0.14420138984899258</v>
      </c>
      <c r="C3895" s="2">
        <f ca="1">-1/Lambda*LN(1-RAND())</f>
        <v>0.50851391936646051</v>
      </c>
      <c r="D3895" s="2">
        <f t="shared" ca="1" si="65"/>
        <v>0.79691669906444562</v>
      </c>
    </row>
    <row r="3896" spans="1:4">
      <c r="A3896">
        <v>3886</v>
      </c>
      <c r="B3896" s="2">
        <f ca="1">-1/Lambda*LN(1-RAND())</f>
        <v>9.8767791802674018E-2</v>
      </c>
      <c r="C3896" s="2">
        <f ca="1">-1/Lambda*LN(1-RAND())</f>
        <v>0.42081440942163595</v>
      </c>
      <c r="D3896" s="2">
        <f t="shared" ca="1" si="65"/>
        <v>0.61834999302698401</v>
      </c>
    </row>
    <row r="3897" spans="1:4">
      <c r="A3897">
        <v>3887</v>
      </c>
      <c r="B3897" s="2">
        <f ca="1">-1/Lambda*LN(1-RAND())</f>
        <v>1.0155975348327435</v>
      </c>
      <c r="C3897" s="2">
        <f ca="1">-1/Lambda*LN(1-RAND())</f>
        <v>4.2338508721061284E-2</v>
      </c>
      <c r="D3897" s="2">
        <f t="shared" ca="1" si="65"/>
        <v>2.0735335783865483</v>
      </c>
    </row>
    <row r="3898" spans="1:4">
      <c r="A3898">
        <v>3888</v>
      </c>
      <c r="B3898" s="2">
        <f ca="1">-1/Lambda*LN(1-RAND())</f>
        <v>0.22884741499841346</v>
      </c>
      <c r="C3898" s="2">
        <f ca="1">-1/Lambda*LN(1-RAND())</f>
        <v>0.74435586353695349</v>
      </c>
      <c r="D3898" s="2">
        <f t="shared" ca="1" si="65"/>
        <v>1.2020506935337805</v>
      </c>
    </row>
    <row r="3899" spans="1:4">
      <c r="A3899">
        <v>3889</v>
      </c>
      <c r="B3899" s="2">
        <f ca="1">-1/Lambda*LN(1-RAND())</f>
        <v>1.8747203249634441</v>
      </c>
      <c r="C3899" s="2">
        <f ca="1">-1/Lambda*LN(1-RAND())</f>
        <v>0.25234391450238575</v>
      </c>
      <c r="D3899" s="2">
        <f t="shared" ca="1" si="65"/>
        <v>4.0017845644292738</v>
      </c>
    </row>
    <row r="3900" spans="1:4">
      <c r="A3900">
        <v>3890</v>
      </c>
      <c r="B3900" s="2">
        <f ca="1">-1/Lambda*LN(1-RAND())</f>
        <v>8.8265002196481673E-2</v>
      </c>
      <c r="C3900" s="2">
        <f ca="1">-1/Lambda*LN(1-RAND())</f>
        <v>1.4627949663984761</v>
      </c>
      <c r="D3900" s="2">
        <f t="shared" ca="1" si="65"/>
        <v>1.6393249707914395</v>
      </c>
    </row>
    <row r="3901" spans="1:4">
      <c r="A3901">
        <v>3891</v>
      </c>
      <c r="B3901" s="2">
        <f ca="1">-1/Lambda*LN(1-RAND())</f>
        <v>0.44059043177114959</v>
      </c>
      <c r="C3901" s="2">
        <f ca="1">-1/Lambda*LN(1-RAND())</f>
        <v>0.84825159554671947</v>
      </c>
      <c r="D3901" s="2">
        <f t="shared" ca="1" si="65"/>
        <v>1.7294324590890187</v>
      </c>
    </row>
    <row r="3902" spans="1:4">
      <c r="A3902">
        <v>3892</v>
      </c>
      <c r="B3902" s="2">
        <f ca="1">-1/Lambda*LN(1-RAND())</f>
        <v>0.58948603242322539</v>
      </c>
      <c r="C3902" s="2">
        <f ca="1">-1/Lambda*LN(1-RAND())</f>
        <v>0.53399396827587842</v>
      </c>
      <c r="D3902" s="2">
        <f t="shared" ca="1" si="65"/>
        <v>1.7129660331223291</v>
      </c>
    </row>
    <row r="3903" spans="1:4">
      <c r="A3903">
        <v>3893</v>
      </c>
      <c r="B3903" s="2">
        <f ca="1">-1/Lambda*LN(1-RAND())</f>
        <v>1.3149792235594449</v>
      </c>
      <c r="C3903" s="2">
        <f ca="1">-1/Lambda*LN(1-RAND())</f>
        <v>0.29917758262238048</v>
      </c>
      <c r="D3903" s="2">
        <f t="shared" ca="1" si="65"/>
        <v>2.9291360297412701</v>
      </c>
    </row>
    <row r="3904" spans="1:4">
      <c r="A3904">
        <v>3894</v>
      </c>
      <c r="B3904" s="2">
        <f ca="1">-1/Lambda*LN(1-RAND())</f>
        <v>0.49011929061282689</v>
      </c>
      <c r="C3904" s="2">
        <f ca="1">-1/Lambda*LN(1-RAND())</f>
        <v>0.34750370088058175</v>
      </c>
      <c r="D3904" s="2">
        <f t="shared" ca="1" si="65"/>
        <v>1.3277422821062355</v>
      </c>
    </row>
    <row r="3905" spans="1:4">
      <c r="A3905">
        <v>3895</v>
      </c>
      <c r="B3905" s="2">
        <f ca="1">-1/Lambda*LN(1-RAND())</f>
        <v>9.0240639110260618E-2</v>
      </c>
      <c r="C3905" s="2">
        <f ca="1">-1/Lambda*LN(1-RAND())</f>
        <v>0.60391085473903605</v>
      </c>
      <c r="D3905" s="2">
        <f t="shared" ca="1" si="65"/>
        <v>0.78439213295955734</v>
      </c>
    </row>
    <row r="3906" spans="1:4">
      <c r="A3906">
        <v>3896</v>
      </c>
      <c r="B3906" s="2">
        <f ca="1">-1/Lambda*LN(1-RAND())</f>
        <v>1.2557005813743614</v>
      </c>
      <c r="C3906" s="2">
        <f ca="1">-1/Lambda*LN(1-RAND())</f>
        <v>0.10465043014300904</v>
      </c>
      <c r="D3906" s="2">
        <f t="shared" ca="1" si="65"/>
        <v>2.6160515928917318</v>
      </c>
    </row>
    <row r="3907" spans="1:4">
      <c r="A3907">
        <v>3897</v>
      </c>
      <c r="B3907" s="2">
        <f ca="1">-1/Lambda*LN(1-RAND())</f>
        <v>0.87819393780443167</v>
      </c>
      <c r="C3907" s="2">
        <f ca="1">-1/Lambda*LN(1-RAND())</f>
        <v>1.0236138118553053</v>
      </c>
      <c r="D3907" s="2">
        <f t="shared" ca="1" si="65"/>
        <v>2.7800016874641686</v>
      </c>
    </row>
    <row r="3908" spans="1:4">
      <c r="A3908">
        <v>3898</v>
      </c>
      <c r="B3908" s="2">
        <f ca="1">-1/Lambda*LN(1-RAND())</f>
        <v>6.3335542807788622E-2</v>
      </c>
      <c r="C3908" s="2">
        <f ca="1">-1/Lambda*LN(1-RAND())</f>
        <v>0.72690844910136598</v>
      </c>
      <c r="D3908" s="2">
        <f t="shared" ca="1" si="65"/>
        <v>0.85357953471694326</v>
      </c>
    </row>
    <row r="3909" spans="1:4">
      <c r="A3909">
        <v>3899</v>
      </c>
      <c r="B3909" s="2">
        <f ca="1">-1/Lambda*LN(1-RAND())</f>
        <v>0.52419263450506992</v>
      </c>
      <c r="C3909" s="2">
        <f ca="1">-1/Lambda*LN(1-RAND())</f>
        <v>0.19587948366132424</v>
      </c>
      <c r="D3909" s="2">
        <f t="shared" ca="1" si="65"/>
        <v>1.2442647526714641</v>
      </c>
    </row>
    <row r="3910" spans="1:4">
      <c r="A3910">
        <v>3900</v>
      </c>
      <c r="B3910" s="2">
        <f ca="1">-1/Lambda*LN(1-RAND())</f>
        <v>0.45778638358865442</v>
      </c>
      <c r="C3910" s="2">
        <f ca="1">-1/Lambda*LN(1-RAND())</f>
        <v>1.1228042329221919</v>
      </c>
      <c r="D3910" s="2">
        <f t="shared" ca="1" si="65"/>
        <v>2.0383770000995005</v>
      </c>
    </row>
    <row r="3911" spans="1:4">
      <c r="A3911">
        <v>3901</v>
      </c>
      <c r="B3911" s="2">
        <f ca="1">-1/Lambda*LN(1-RAND())</f>
        <v>0.74038617805628815</v>
      </c>
      <c r="C3911" s="2">
        <f ca="1">-1/Lambda*LN(1-RAND())</f>
        <v>0.14421120753689504</v>
      </c>
      <c r="D3911" s="2">
        <f t="shared" ca="1" si="65"/>
        <v>1.6249835636494714</v>
      </c>
    </row>
    <row r="3912" spans="1:4">
      <c r="A3912">
        <v>3902</v>
      </c>
      <c r="B3912" s="2">
        <f ca="1">-1/Lambda*LN(1-RAND())</f>
        <v>0.16022505585177874</v>
      </c>
      <c r="C3912" s="2">
        <f ca="1">-1/Lambda*LN(1-RAND())</f>
        <v>0.39189430570694384</v>
      </c>
      <c r="D3912" s="2">
        <f t="shared" ca="1" si="65"/>
        <v>0.71234441741050136</v>
      </c>
    </row>
    <row r="3913" spans="1:4">
      <c r="A3913">
        <v>3903</v>
      </c>
      <c r="B3913" s="2">
        <f ca="1">-1/Lambda*LN(1-RAND())</f>
        <v>0.16282151635296327</v>
      </c>
      <c r="C3913" s="2">
        <f ca="1">-1/Lambda*LN(1-RAND())</f>
        <v>0.21891622565010679</v>
      </c>
      <c r="D3913" s="2">
        <f t="shared" ca="1" si="65"/>
        <v>0.54455925835603336</v>
      </c>
    </row>
    <row r="3914" spans="1:4">
      <c r="A3914">
        <v>3904</v>
      </c>
      <c r="B3914" s="2">
        <f ca="1">-1/Lambda*LN(1-RAND())</f>
        <v>0.34835292580114746</v>
      </c>
      <c r="C3914" s="2">
        <f ca="1">-1/Lambda*LN(1-RAND())</f>
        <v>5.6386736629883707E-2</v>
      </c>
      <c r="D3914" s="2">
        <f t="shared" ca="1" si="65"/>
        <v>0.75309258823217862</v>
      </c>
    </row>
    <row r="3915" spans="1:4">
      <c r="A3915">
        <v>3905</v>
      </c>
      <c r="B3915" s="2">
        <f ca="1">-1/Lambda*LN(1-RAND())</f>
        <v>0.48429582746623501</v>
      </c>
      <c r="C3915" s="2">
        <f ca="1">-1/Lambda*LN(1-RAND())</f>
        <v>2.029080679584808</v>
      </c>
      <c r="D3915" s="2">
        <f t="shared" ca="1" si="65"/>
        <v>2.997672334517278</v>
      </c>
    </row>
    <row r="3916" spans="1:4">
      <c r="A3916">
        <v>3906</v>
      </c>
      <c r="B3916" s="2">
        <f ca="1">-1/Lambda*LN(1-RAND())</f>
        <v>0.11372758997293891</v>
      </c>
      <c r="C3916" s="2">
        <f ca="1">-1/Lambda*LN(1-RAND())</f>
        <v>0.24440938011556984</v>
      </c>
      <c r="D3916" s="2">
        <f t="shared" ca="1" si="65"/>
        <v>0.47186456006144767</v>
      </c>
    </row>
    <row r="3917" spans="1:4">
      <c r="A3917">
        <v>3907</v>
      </c>
      <c r="B3917" s="2">
        <f ca="1">-1/Lambda*LN(1-RAND())</f>
        <v>4.8165438388592476E-2</v>
      </c>
      <c r="C3917" s="2">
        <f ca="1">-1/Lambda*LN(1-RAND())</f>
        <v>0.78808389624353636</v>
      </c>
      <c r="D3917" s="2">
        <f t="shared" ca="1" si="65"/>
        <v>0.88441477302072136</v>
      </c>
    </row>
    <row r="3918" spans="1:4">
      <c r="A3918">
        <v>3908</v>
      </c>
      <c r="B3918" s="2">
        <f ca="1">-1/Lambda*LN(1-RAND())</f>
        <v>0.31696376340687477</v>
      </c>
      <c r="C3918" s="2">
        <f ca="1">-1/Lambda*LN(1-RAND())</f>
        <v>1.3430795991300943</v>
      </c>
      <c r="D3918" s="2">
        <f t="shared" ca="1" si="65"/>
        <v>1.9770071259438438</v>
      </c>
    </row>
    <row r="3919" spans="1:4">
      <c r="A3919">
        <v>3909</v>
      </c>
      <c r="B3919" s="2">
        <f ca="1">-1/Lambda*LN(1-RAND())</f>
        <v>1.8992503014567486</v>
      </c>
      <c r="C3919" s="2">
        <f ca="1">-1/Lambda*LN(1-RAND())</f>
        <v>0.3408954349304385</v>
      </c>
      <c r="D3919" s="2">
        <f t="shared" ca="1" si="65"/>
        <v>4.1393960378439356</v>
      </c>
    </row>
    <row r="3920" spans="1:4">
      <c r="A3920">
        <v>3910</v>
      </c>
      <c r="B3920" s="2">
        <f ca="1">-1/Lambda*LN(1-RAND())</f>
        <v>0.60039035048178324</v>
      </c>
      <c r="C3920" s="2">
        <f ca="1">-1/Lambda*LN(1-RAND())</f>
        <v>1.3370353393209287</v>
      </c>
      <c r="D3920" s="2">
        <f t="shared" ca="1" si="65"/>
        <v>2.5378160402844951</v>
      </c>
    </row>
    <row r="3921" spans="1:4">
      <c r="A3921">
        <v>3911</v>
      </c>
      <c r="B3921" s="2">
        <f ca="1">-1/Lambda*LN(1-RAND())</f>
        <v>0.25293420950928386</v>
      </c>
      <c r="C3921" s="2">
        <f ca="1">-1/Lambda*LN(1-RAND())</f>
        <v>0.66543921584705812</v>
      </c>
      <c r="D3921" s="2">
        <f t="shared" ca="1" si="65"/>
        <v>1.1713076348656259</v>
      </c>
    </row>
    <row r="3922" spans="1:4">
      <c r="A3922">
        <v>3912</v>
      </c>
      <c r="B3922" s="2">
        <f ca="1">-1/Lambda*LN(1-RAND())</f>
        <v>1.4129513657526225</v>
      </c>
      <c r="C3922" s="2">
        <f ca="1">-1/Lambda*LN(1-RAND())</f>
        <v>0.42947217755591027</v>
      </c>
      <c r="D3922" s="2">
        <f t="shared" ca="1" si="65"/>
        <v>3.255374909061155</v>
      </c>
    </row>
    <row r="3923" spans="1:4">
      <c r="A3923">
        <v>3913</v>
      </c>
      <c r="B3923" s="2">
        <f ca="1">-1/Lambda*LN(1-RAND())</f>
        <v>7.7942523304341163E-2</v>
      </c>
      <c r="C3923" s="2">
        <f ca="1">-1/Lambda*LN(1-RAND())</f>
        <v>0.5062646519460684</v>
      </c>
      <c r="D3923" s="2">
        <f t="shared" ca="1" si="65"/>
        <v>0.6621496985547507</v>
      </c>
    </row>
    <row r="3924" spans="1:4">
      <c r="A3924">
        <v>3914</v>
      </c>
      <c r="B3924" s="2">
        <f ca="1">-1/Lambda*LN(1-RAND())</f>
        <v>1.4132988020092945</v>
      </c>
      <c r="C3924" s="2">
        <f ca="1">-1/Lambda*LN(1-RAND())</f>
        <v>0.33533903778201202</v>
      </c>
      <c r="D3924" s="2">
        <f t="shared" ca="1" si="65"/>
        <v>3.161936641800601</v>
      </c>
    </row>
    <row r="3925" spans="1:4">
      <c r="A3925">
        <v>3915</v>
      </c>
      <c r="B3925" s="2">
        <f ca="1">-1/Lambda*LN(1-RAND())</f>
        <v>0.41430718292789426</v>
      </c>
      <c r="C3925" s="2">
        <f ca="1">-1/Lambda*LN(1-RAND())</f>
        <v>0.20115578740691883</v>
      </c>
      <c r="D3925" s="2">
        <f t="shared" ca="1" si="65"/>
        <v>1.0297701532627073</v>
      </c>
    </row>
    <row r="3926" spans="1:4">
      <c r="A3926">
        <v>3916</v>
      </c>
      <c r="B3926" s="2">
        <f ca="1">-1/Lambda*LN(1-RAND())</f>
        <v>1.0412805931602587</v>
      </c>
      <c r="C3926" s="2">
        <f ca="1">-1/Lambda*LN(1-RAND())</f>
        <v>0.14736046517058901</v>
      </c>
      <c r="D3926" s="2">
        <f t="shared" ca="1" si="65"/>
        <v>2.2299216514911064</v>
      </c>
    </row>
    <row r="3927" spans="1:4">
      <c r="A3927">
        <v>3917</v>
      </c>
      <c r="B3927" s="2">
        <f ca="1">-1/Lambda*LN(1-RAND())</f>
        <v>0.35814093113719792</v>
      </c>
      <c r="C3927" s="2">
        <f ca="1">-1/Lambda*LN(1-RAND())</f>
        <v>0.41693641717363855</v>
      </c>
      <c r="D3927" s="2">
        <f t="shared" ca="1" si="65"/>
        <v>1.1332182794480343</v>
      </c>
    </row>
    <row r="3928" spans="1:4">
      <c r="A3928">
        <v>3918</v>
      </c>
      <c r="B3928" s="2">
        <f ca="1">-1/Lambda*LN(1-RAND())</f>
        <v>1.5652995317437156E-2</v>
      </c>
      <c r="C3928" s="2">
        <f ca="1">-1/Lambda*LN(1-RAND())</f>
        <v>0.14988017131119119</v>
      </c>
      <c r="D3928" s="2">
        <f t="shared" ca="1" si="65"/>
        <v>0.18118616194606552</v>
      </c>
    </row>
    <row r="3929" spans="1:4">
      <c r="A3929">
        <v>3919</v>
      </c>
      <c r="B3929" s="2">
        <f ca="1">-1/Lambda*LN(1-RAND())</f>
        <v>0.42876196562528573</v>
      </c>
      <c r="C3929" s="2">
        <f ca="1">-1/Lambda*LN(1-RAND())</f>
        <v>3.1922958376208004E-3</v>
      </c>
      <c r="D3929" s="2">
        <f t="shared" ca="1" si="65"/>
        <v>0.86071622708819229</v>
      </c>
    </row>
    <row r="3930" spans="1:4">
      <c r="A3930">
        <v>3920</v>
      </c>
      <c r="B3930" s="2">
        <f ca="1">-1/Lambda*LN(1-RAND())</f>
        <v>0.25212336406081476</v>
      </c>
      <c r="C3930" s="2">
        <f ca="1">-1/Lambda*LN(1-RAND())</f>
        <v>0.33857930948171294</v>
      </c>
      <c r="D3930" s="2">
        <f t="shared" ca="1" si="65"/>
        <v>0.84282603760334251</v>
      </c>
    </row>
    <row r="3931" spans="1:4">
      <c r="A3931">
        <v>3921</v>
      </c>
      <c r="B3931" s="2">
        <f ca="1">-1/Lambda*LN(1-RAND())</f>
        <v>0.32642469015392928</v>
      </c>
      <c r="C3931" s="2">
        <f ca="1">-1/Lambda*LN(1-RAND())</f>
        <v>0.41373576022129549</v>
      </c>
      <c r="D3931" s="2">
        <f t="shared" ca="1" si="65"/>
        <v>1.066585140529154</v>
      </c>
    </row>
    <row r="3932" spans="1:4">
      <c r="A3932">
        <v>3922</v>
      </c>
      <c r="B3932" s="2">
        <f ca="1">-1/Lambda*LN(1-RAND())</f>
        <v>0.26430509831019589</v>
      </c>
      <c r="C3932" s="2">
        <f ca="1">-1/Lambda*LN(1-RAND())</f>
        <v>1.8887883217798134</v>
      </c>
      <c r="D3932" s="2">
        <f t="shared" ca="1" si="65"/>
        <v>2.4173985184002049</v>
      </c>
    </row>
    <row r="3933" spans="1:4">
      <c r="A3933">
        <v>3923</v>
      </c>
      <c r="B3933" s="2">
        <f ca="1">-1/Lambda*LN(1-RAND())</f>
        <v>6.3708983138648409E-2</v>
      </c>
      <c r="C3933" s="2">
        <f ca="1">-1/Lambda*LN(1-RAND())</f>
        <v>0.15619965969686031</v>
      </c>
      <c r="D3933" s="2">
        <f t="shared" ca="1" si="65"/>
        <v>0.28361762597415713</v>
      </c>
    </row>
    <row r="3934" spans="1:4">
      <c r="A3934">
        <v>3924</v>
      </c>
      <c r="B3934" s="2">
        <f ca="1">-1/Lambda*LN(1-RAND())</f>
        <v>0.7836575005473041</v>
      </c>
      <c r="C3934" s="2">
        <f ca="1">-1/Lambda*LN(1-RAND())</f>
        <v>0.59081527168124814</v>
      </c>
      <c r="D3934" s="2">
        <f t="shared" ca="1" si="65"/>
        <v>2.1581302727758565</v>
      </c>
    </row>
    <row r="3935" spans="1:4">
      <c r="A3935">
        <v>3925</v>
      </c>
      <c r="B3935" s="2">
        <f ca="1">-1/Lambda*LN(1-RAND())</f>
        <v>0.64097794760042748</v>
      </c>
      <c r="C3935" s="2">
        <f ca="1">-1/Lambda*LN(1-RAND())</f>
        <v>0.40170542852775148</v>
      </c>
      <c r="D3935" s="2">
        <f t="shared" ca="1" si="65"/>
        <v>1.6836613237286064</v>
      </c>
    </row>
    <row r="3936" spans="1:4">
      <c r="A3936">
        <v>3926</v>
      </c>
      <c r="B3936" s="2">
        <f ca="1">-1/Lambda*LN(1-RAND())</f>
        <v>0.23428459963482412</v>
      </c>
      <c r="C3936" s="2">
        <f ca="1">-1/Lambda*LN(1-RAND())</f>
        <v>0.59819847283666139</v>
      </c>
      <c r="D3936" s="2">
        <f t="shared" ca="1" si="65"/>
        <v>1.0667676721063097</v>
      </c>
    </row>
    <row r="3937" spans="1:4">
      <c r="A3937">
        <v>3927</v>
      </c>
      <c r="B3937" s="2">
        <f ca="1">-1/Lambda*LN(1-RAND())</f>
        <v>0.28664598777142142</v>
      </c>
      <c r="C3937" s="2">
        <f ca="1">-1/Lambda*LN(1-RAND())</f>
        <v>0.14181588237272438</v>
      </c>
      <c r="D3937" s="2">
        <f t="shared" ca="1" si="65"/>
        <v>0.71510785791556719</v>
      </c>
    </row>
    <row r="3938" spans="1:4">
      <c r="A3938">
        <v>3928</v>
      </c>
      <c r="B3938" s="2">
        <f ca="1">-1/Lambda*LN(1-RAND())</f>
        <v>0.26156935525078745</v>
      </c>
      <c r="C3938" s="2">
        <f ca="1">-1/Lambda*LN(1-RAND())</f>
        <v>0.6461121036925116</v>
      </c>
      <c r="D3938" s="2">
        <f t="shared" ca="1" si="65"/>
        <v>1.1692508141940865</v>
      </c>
    </row>
    <row r="3939" spans="1:4">
      <c r="A3939">
        <v>3929</v>
      </c>
      <c r="B3939" s="2">
        <f ca="1">-1/Lambda*LN(1-RAND())</f>
        <v>8.5852755938098699E-2</v>
      </c>
      <c r="C3939" s="2">
        <f ca="1">-1/Lambda*LN(1-RAND())</f>
        <v>0.12660489820474652</v>
      </c>
      <c r="D3939" s="2">
        <f t="shared" ca="1" si="65"/>
        <v>0.29831041008094394</v>
      </c>
    </row>
    <row r="3940" spans="1:4">
      <c r="A3940">
        <v>3930</v>
      </c>
      <c r="B3940" s="2">
        <f ca="1">-1/Lambda*LN(1-RAND())</f>
        <v>0.81325911086834446</v>
      </c>
      <c r="C3940" s="2">
        <f ca="1">-1/Lambda*LN(1-RAND())</f>
        <v>0.89339977448397112</v>
      </c>
      <c r="D3940" s="2">
        <f t="shared" ca="1" si="65"/>
        <v>2.5199179962206602</v>
      </c>
    </row>
    <row r="3941" spans="1:4">
      <c r="A3941">
        <v>3931</v>
      </c>
      <c r="B3941" s="2">
        <f ca="1">-1/Lambda*LN(1-RAND())</f>
        <v>0.33736263018939838</v>
      </c>
      <c r="C3941" s="2">
        <f ca="1">-1/Lambda*LN(1-RAND())</f>
        <v>1.9592984244633599E-2</v>
      </c>
      <c r="D3941" s="2">
        <f t="shared" ca="1" si="65"/>
        <v>0.69431824462343039</v>
      </c>
    </row>
    <row r="3942" spans="1:4">
      <c r="A3942">
        <v>3932</v>
      </c>
      <c r="B3942" s="2">
        <f ca="1">-1/Lambda*LN(1-RAND())</f>
        <v>0.69995493831353628</v>
      </c>
      <c r="C3942" s="2">
        <f ca="1">-1/Lambda*LN(1-RAND())</f>
        <v>1.7905203653031776</v>
      </c>
      <c r="D3942" s="2">
        <f t="shared" ca="1" si="65"/>
        <v>3.1904302419302502</v>
      </c>
    </row>
    <row r="3943" spans="1:4">
      <c r="A3943">
        <v>3933</v>
      </c>
      <c r="B3943" s="2">
        <f ca="1">-1/Lambda*LN(1-RAND())</f>
        <v>0.74011935387981709</v>
      </c>
      <c r="C3943" s="2">
        <f ca="1">-1/Lambda*LN(1-RAND())</f>
        <v>0.10326973321382424</v>
      </c>
      <c r="D3943" s="2">
        <f t="shared" ca="1" si="65"/>
        <v>1.5835084409734583</v>
      </c>
    </row>
    <row r="3944" spans="1:4">
      <c r="A3944">
        <v>3934</v>
      </c>
      <c r="B3944" s="2">
        <f ca="1">-1/Lambda*LN(1-RAND())</f>
        <v>0.27547288877173554</v>
      </c>
      <c r="C3944" s="2">
        <f ca="1">-1/Lambda*LN(1-RAND())</f>
        <v>6.2754868270790368E-2</v>
      </c>
      <c r="D3944" s="2">
        <f t="shared" ca="1" si="65"/>
        <v>0.61370064581426143</v>
      </c>
    </row>
    <row r="3945" spans="1:4">
      <c r="A3945">
        <v>3935</v>
      </c>
      <c r="B3945" s="2">
        <f ca="1">-1/Lambda*LN(1-RAND())</f>
        <v>0.19914216989125108</v>
      </c>
      <c r="C3945" s="2">
        <f ca="1">-1/Lambda*LN(1-RAND())</f>
        <v>0.33303803784098557</v>
      </c>
      <c r="D3945" s="2">
        <f t="shared" ca="1" si="65"/>
        <v>0.73132237762348773</v>
      </c>
    </row>
    <row r="3946" spans="1:4">
      <c r="A3946">
        <v>3936</v>
      </c>
      <c r="B3946" s="2">
        <f ca="1">-1/Lambda*LN(1-RAND())</f>
        <v>5.6832323809071945E-2</v>
      </c>
      <c r="C3946" s="2">
        <f ca="1">-1/Lambda*LN(1-RAND())</f>
        <v>0.99196890118693259</v>
      </c>
      <c r="D3946" s="2">
        <f t="shared" ca="1" si="65"/>
        <v>1.1056335488050766</v>
      </c>
    </row>
    <row r="3947" spans="1:4">
      <c r="A3947">
        <v>3937</v>
      </c>
      <c r="B3947" s="2">
        <f ca="1">-1/Lambda*LN(1-RAND())</f>
        <v>0.44478890220867395</v>
      </c>
      <c r="C3947" s="2">
        <f ca="1">-1/Lambda*LN(1-RAND())</f>
        <v>2.5080128593336439E-2</v>
      </c>
      <c r="D3947" s="2">
        <f t="shared" ca="1" si="65"/>
        <v>0.91465793301068432</v>
      </c>
    </row>
    <row r="3948" spans="1:4">
      <c r="A3948">
        <v>3938</v>
      </c>
      <c r="B3948" s="2">
        <f ca="1">-1/Lambda*LN(1-RAND())</f>
        <v>0.79895744383817446</v>
      </c>
      <c r="C3948" s="2">
        <f ca="1">-1/Lambda*LN(1-RAND())</f>
        <v>0.20361375863492231</v>
      </c>
      <c r="D3948" s="2">
        <f t="shared" ca="1" si="65"/>
        <v>1.8015286463112712</v>
      </c>
    </row>
    <row r="3949" spans="1:4">
      <c r="A3949">
        <v>3939</v>
      </c>
      <c r="B3949" s="2">
        <f ca="1">-1/Lambda*LN(1-RAND())</f>
        <v>0.75002941647786392</v>
      </c>
      <c r="C3949" s="2">
        <f ca="1">-1/Lambda*LN(1-RAND())</f>
        <v>1.0867862794569412</v>
      </c>
      <c r="D3949" s="2">
        <f t="shared" ca="1" si="65"/>
        <v>2.5868451124126688</v>
      </c>
    </row>
    <row r="3950" spans="1:4">
      <c r="A3950">
        <v>3940</v>
      </c>
      <c r="B3950" s="2">
        <f ca="1">-1/Lambda*LN(1-RAND())</f>
        <v>0.67389309375556361</v>
      </c>
      <c r="C3950" s="2">
        <f ca="1">-1/Lambda*LN(1-RAND())</f>
        <v>0.58300710108638121</v>
      </c>
      <c r="D3950" s="2">
        <f t="shared" ca="1" si="65"/>
        <v>1.9307932885975085</v>
      </c>
    </row>
    <row r="3951" spans="1:4">
      <c r="A3951">
        <v>3941</v>
      </c>
      <c r="B3951" s="2">
        <f ca="1">-1/Lambda*LN(1-RAND())</f>
        <v>0.46661306637126387</v>
      </c>
      <c r="C3951" s="2">
        <f ca="1">-1/Lambda*LN(1-RAND())</f>
        <v>0.33486859655822765</v>
      </c>
      <c r="D3951" s="2">
        <f t="shared" ca="1" si="65"/>
        <v>1.2680947293007554</v>
      </c>
    </row>
    <row r="3952" spans="1:4">
      <c r="A3952">
        <v>3942</v>
      </c>
      <c r="B3952" s="2">
        <f ca="1">-1/Lambda*LN(1-RAND())</f>
        <v>0.32130319238708116</v>
      </c>
      <c r="C3952" s="2">
        <f ca="1">-1/Lambda*LN(1-RAND())</f>
        <v>0.27726225280259054</v>
      </c>
      <c r="D3952" s="2">
        <f t="shared" ca="1" si="65"/>
        <v>0.91986863757675286</v>
      </c>
    </row>
    <row r="3953" spans="1:4">
      <c r="A3953">
        <v>3943</v>
      </c>
      <c r="B3953" s="2">
        <f ca="1">-1/Lambda*LN(1-RAND())</f>
        <v>2.7015488914748639E-2</v>
      </c>
      <c r="C3953" s="2">
        <f ca="1">-1/Lambda*LN(1-RAND())</f>
        <v>0.72751228848372274</v>
      </c>
      <c r="D3953" s="2">
        <f t="shared" ca="1" si="65"/>
        <v>0.78154326631322002</v>
      </c>
    </row>
    <row r="3954" spans="1:4">
      <c r="A3954">
        <v>3944</v>
      </c>
      <c r="B3954" s="2">
        <f ca="1">-1/Lambda*LN(1-RAND())</f>
        <v>0.24438723229299106</v>
      </c>
      <c r="C3954" s="2">
        <f ca="1">-1/Lambda*LN(1-RAND())</f>
        <v>4.537291811015351E-2</v>
      </c>
      <c r="D3954" s="2">
        <f t="shared" ca="1" si="65"/>
        <v>0.5341473826961356</v>
      </c>
    </row>
    <row r="3955" spans="1:4">
      <c r="A3955">
        <v>3945</v>
      </c>
      <c r="B3955" s="2">
        <f ca="1">-1/Lambda*LN(1-RAND())</f>
        <v>0.13619150592936602</v>
      </c>
      <c r="C3955" s="2">
        <f ca="1">-1/Lambda*LN(1-RAND())</f>
        <v>0.58308199168689268</v>
      </c>
      <c r="D3955" s="2">
        <f t="shared" ref="D3955:D4018" ca="1" si="66">2*B3955+C3955</f>
        <v>0.85546500354562471</v>
      </c>
    </row>
    <row r="3956" spans="1:4">
      <c r="A3956">
        <v>3946</v>
      </c>
      <c r="B3956" s="2">
        <f ca="1">-1/Lambda*LN(1-RAND())</f>
        <v>0.51595436903755465</v>
      </c>
      <c r="C3956" s="2">
        <f ca="1">-1/Lambda*LN(1-RAND())</f>
        <v>0.30355148278978672</v>
      </c>
      <c r="D3956" s="2">
        <f t="shared" ca="1" si="66"/>
        <v>1.335460220864896</v>
      </c>
    </row>
    <row r="3957" spans="1:4">
      <c r="A3957">
        <v>3947</v>
      </c>
      <c r="B3957" s="2">
        <f ca="1">-1/Lambda*LN(1-RAND())</f>
        <v>0.83492153443213679</v>
      </c>
      <c r="C3957" s="2">
        <f ca="1">-1/Lambda*LN(1-RAND())</f>
        <v>0.95033301016121674</v>
      </c>
      <c r="D3957" s="2">
        <f t="shared" ca="1" si="66"/>
        <v>2.6201760790254904</v>
      </c>
    </row>
    <row r="3958" spans="1:4">
      <c r="A3958">
        <v>3948</v>
      </c>
      <c r="B3958" s="2">
        <f ca="1">-1/Lambda*LN(1-RAND())</f>
        <v>3.1832562607333213E-2</v>
      </c>
      <c r="C3958" s="2">
        <f ca="1">-1/Lambda*LN(1-RAND())</f>
        <v>0.37991470003253475</v>
      </c>
      <c r="D3958" s="2">
        <f t="shared" ca="1" si="66"/>
        <v>0.44357982524720119</v>
      </c>
    </row>
    <row r="3959" spans="1:4">
      <c r="A3959">
        <v>3949</v>
      </c>
      <c r="B3959" s="2">
        <f ca="1">-1/Lambda*LN(1-RAND())</f>
        <v>0.19882353520227017</v>
      </c>
      <c r="C3959" s="2">
        <f ca="1">-1/Lambda*LN(1-RAND())</f>
        <v>0.63936156499946795</v>
      </c>
      <c r="D3959" s="2">
        <f t="shared" ca="1" si="66"/>
        <v>1.0370086354040082</v>
      </c>
    </row>
    <row r="3960" spans="1:4">
      <c r="A3960">
        <v>3950</v>
      </c>
      <c r="B3960" s="2">
        <f ca="1">-1/Lambda*LN(1-RAND())</f>
        <v>4.503928756733188E-2</v>
      </c>
      <c r="C3960" s="2">
        <f ca="1">-1/Lambda*LN(1-RAND())</f>
        <v>0.34017719895846371</v>
      </c>
      <c r="D3960" s="2">
        <f t="shared" ca="1" si="66"/>
        <v>0.43025577409312749</v>
      </c>
    </row>
    <row r="3961" spans="1:4">
      <c r="A3961">
        <v>3951</v>
      </c>
      <c r="B3961" s="2">
        <f ca="1">-1/Lambda*LN(1-RAND())</f>
        <v>6.5084556606922847E-2</v>
      </c>
      <c r="C3961" s="2">
        <f ca="1">-1/Lambda*LN(1-RAND())</f>
        <v>0.23246081769870486</v>
      </c>
      <c r="D3961" s="2">
        <f t="shared" ca="1" si="66"/>
        <v>0.36262993091255058</v>
      </c>
    </row>
    <row r="3962" spans="1:4">
      <c r="A3962">
        <v>3952</v>
      </c>
      <c r="B3962" s="2">
        <f ca="1">-1/Lambda*LN(1-RAND())</f>
        <v>0.23719433584708874</v>
      </c>
      <c r="C3962" s="2">
        <f ca="1">-1/Lambda*LN(1-RAND())</f>
        <v>0.27138008893387866</v>
      </c>
      <c r="D3962" s="2">
        <f t="shared" ca="1" si="66"/>
        <v>0.74576876062805608</v>
      </c>
    </row>
    <row r="3963" spans="1:4">
      <c r="A3963">
        <v>3953</v>
      </c>
      <c r="B3963" s="2">
        <f ca="1">-1/Lambda*LN(1-RAND())</f>
        <v>2.9031462357106426</v>
      </c>
      <c r="C3963" s="2">
        <f ca="1">-1/Lambda*LN(1-RAND())</f>
        <v>0.5651307239154032</v>
      </c>
      <c r="D3963" s="2">
        <f t="shared" ca="1" si="66"/>
        <v>6.3714231953366882</v>
      </c>
    </row>
    <row r="3964" spans="1:4">
      <c r="A3964">
        <v>3954</v>
      </c>
      <c r="B3964" s="2">
        <f ca="1">-1/Lambda*LN(1-RAND())</f>
        <v>0.18513501581504768</v>
      </c>
      <c r="C3964" s="2">
        <f ca="1">-1/Lambda*LN(1-RAND())</f>
        <v>0.40098161120992787</v>
      </c>
      <c r="D3964" s="2">
        <f t="shared" ca="1" si="66"/>
        <v>0.77125164284002323</v>
      </c>
    </row>
    <row r="3965" spans="1:4">
      <c r="A3965">
        <v>3955</v>
      </c>
      <c r="B3965" s="2">
        <f ca="1">-1/Lambda*LN(1-RAND())</f>
        <v>0.9030282428557983</v>
      </c>
      <c r="C3965" s="2">
        <f ca="1">-1/Lambda*LN(1-RAND())</f>
        <v>1.5577575433749578</v>
      </c>
      <c r="D3965" s="2">
        <f t="shared" ca="1" si="66"/>
        <v>3.3638140290865541</v>
      </c>
    </row>
    <row r="3966" spans="1:4">
      <c r="A3966">
        <v>3956</v>
      </c>
      <c r="B3966" s="2">
        <f ca="1">-1/Lambda*LN(1-RAND())</f>
        <v>0.35379518491776285</v>
      </c>
      <c r="C3966" s="2">
        <f ca="1">-1/Lambda*LN(1-RAND())</f>
        <v>5.1395448419983517E-2</v>
      </c>
      <c r="D3966" s="2">
        <f t="shared" ca="1" si="66"/>
        <v>0.75898581825550926</v>
      </c>
    </row>
    <row r="3967" spans="1:4">
      <c r="A3967">
        <v>3957</v>
      </c>
      <c r="B3967" s="2">
        <f ca="1">-1/Lambda*LN(1-RAND())</f>
        <v>0.10720782164739294</v>
      </c>
      <c r="C3967" s="2">
        <f ca="1">-1/Lambda*LN(1-RAND())</f>
        <v>0.69669756034216324</v>
      </c>
      <c r="D3967" s="2">
        <f t="shared" ca="1" si="66"/>
        <v>0.91111320363694914</v>
      </c>
    </row>
    <row r="3968" spans="1:4">
      <c r="A3968">
        <v>3958</v>
      </c>
      <c r="B3968" s="2">
        <f ca="1">-1/Lambda*LN(1-RAND())</f>
        <v>0.22496754029799024</v>
      </c>
      <c r="C3968" s="2">
        <f ca="1">-1/Lambda*LN(1-RAND())</f>
        <v>0.69171116530811549</v>
      </c>
      <c r="D3968" s="2">
        <f t="shared" ca="1" si="66"/>
        <v>1.1416462459040959</v>
      </c>
    </row>
    <row r="3969" spans="1:4">
      <c r="A3969">
        <v>3959</v>
      </c>
      <c r="B3969" s="2">
        <f ca="1">-1/Lambda*LN(1-RAND())</f>
        <v>1.073041823700009</v>
      </c>
      <c r="C3969" s="2">
        <f ca="1">-1/Lambda*LN(1-RAND())</f>
        <v>0.80170455392202211</v>
      </c>
      <c r="D3969" s="2">
        <f t="shared" ca="1" si="66"/>
        <v>2.94778820132204</v>
      </c>
    </row>
    <row r="3970" spans="1:4">
      <c r="A3970">
        <v>3960</v>
      </c>
      <c r="B3970" s="2">
        <f ca="1">-1/Lambda*LN(1-RAND())</f>
        <v>0.43195113157775855</v>
      </c>
      <c r="C3970" s="2">
        <f ca="1">-1/Lambda*LN(1-RAND())</f>
        <v>0.33469324277222212</v>
      </c>
      <c r="D3970" s="2">
        <f t="shared" ca="1" si="66"/>
        <v>1.1985955059277393</v>
      </c>
    </row>
    <row r="3971" spans="1:4">
      <c r="A3971">
        <v>3961</v>
      </c>
      <c r="B3971" s="2">
        <f ca="1">-1/Lambda*LN(1-RAND())</f>
        <v>0.22874710874711202</v>
      </c>
      <c r="C3971" s="2">
        <f ca="1">-1/Lambda*LN(1-RAND())</f>
        <v>1.9185520499512059</v>
      </c>
      <c r="D3971" s="2">
        <f t="shared" ca="1" si="66"/>
        <v>2.3760462674454299</v>
      </c>
    </row>
    <row r="3972" spans="1:4">
      <c r="A3972">
        <v>3962</v>
      </c>
      <c r="B3972" s="2">
        <f ca="1">-1/Lambda*LN(1-RAND())</f>
        <v>0.76935155360245466</v>
      </c>
      <c r="C3972" s="2">
        <f ca="1">-1/Lambda*LN(1-RAND())</f>
        <v>1.068692866861497</v>
      </c>
      <c r="D3972" s="2">
        <f t="shared" ca="1" si="66"/>
        <v>2.6073959740664066</v>
      </c>
    </row>
    <row r="3973" spans="1:4">
      <c r="A3973">
        <v>3963</v>
      </c>
      <c r="B3973" s="2">
        <f ca="1">-1/Lambda*LN(1-RAND())</f>
        <v>0.26217082139932019</v>
      </c>
      <c r="C3973" s="2">
        <f ca="1">-1/Lambda*LN(1-RAND())</f>
        <v>0.80478984425284006</v>
      </c>
      <c r="D3973" s="2">
        <f t="shared" ca="1" si="66"/>
        <v>1.3291314870514803</v>
      </c>
    </row>
    <row r="3974" spans="1:4">
      <c r="A3974">
        <v>3964</v>
      </c>
      <c r="B3974" s="2">
        <f ca="1">-1/Lambda*LN(1-RAND())</f>
        <v>2.8459011246519759</v>
      </c>
      <c r="C3974" s="2">
        <f ca="1">-1/Lambda*LN(1-RAND())</f>
        <v>1.1236967933584283</v>
      </c>
      <c r="D3974" s="2">
        <f t="shared" ca="1" si="66"/>
        <v>6.8154990426623803</v>
      </c>
    </row>
    <row r="3975" spans="1:4">
      <c r="A3975">
        <v>3965</v>
      </c>
      <c r="B3975" s="2">
        <f ca="1">-1/Lambda*LN(1-RAND())</f>
        <v>6.65837604815019E-2</v>
      </c>
      <c r="C3975" s="2">
        <f ca="1">-1/Lambda*LN(1-RAND())</f>
        <v>1.117930432492128</v>
      </c>
      <c r="D3975" s="2">
        <f t="shared" ca="1" si="66"/>
        <v>1.2510979534551319</v>
      </c>
    </row>
    <row r="3976" spans="1:4">
      <c r="A3976">
        <v>3966</v>
      </c>
      <c r="B3976" s="2">
        <f ca="1">-1/Lambda*LN(1-RAND())</f>
        <v>0.36422643591720477</v>
      </c>
      <c r="C3976" s="2">
        <f ca="1">-1/Lambda*LN(1-RAND())</f>
        <v>0.89141618557145508</v>
      </c>
      <c r="D3976" s="2">
        <f t="shared" ca="1" si="66"/>
        <v>1.6198690574058645</v>
      </c>
    </row>
    <row r="3977" spans="1:4">
      <c r="A3977">
        <v>3967</v>
      </c>
      <c r="B3977" s="2">
        <f ca="1">-1/Lambda*LN(1-RAND())</f>
        <v>0.70644028910334489</v>
      </c>
      <c r="C3977" s="2">
        <f ca="1">-1/Lambda*LN(1-RAND())</f>
        <v>0.14617854708338834</v>
      </c>
      <c r="D3977" s="2">
        <f t="shared" ca="1" si="66"/>
        <v>1.5590591252900781</v>
      </c>
    </row>
    <row r="3978" spans="1:4">
      <c r="A3978">
        <v>3968</v>
      </c>
      <c r="B3978" s="2">
        <f ca="1">-1/Lambda*LN(1-RAND())</f>
        <v>0.17722157185141679</v>
      </c>
      <c r="C3978" s="2">
        <f ca="1">-1/Lambda*LN(1-RAND())</f>
        <v>0.1982378699828771</v>
      </c>
      <c r="D3978" s="2">
        <f t="shared" ca="1" si="66"/>
        <v>0.55268101368571065</v>
      </c>
    </row>
    <row r="3979" spans="1:4">
      <c r="A3979">
        <v>3969</v>
      </c>
      <c r="B3979" s="2">
        <f ca="1">-1/Lambda*LN(1-RAND())</f>
        <v>0.25908679202160939</v>
      </c>
      <c r="C3979" s="2">
        <f ca="1">-1/Lambda*LN(1-RAND())</f>
        <v>4.0854843972317777E-2</v>
      </c>
      <c r="D3979" s="2">
        <f t="shared" ca="1" si="66"/>
        <v>0.55902842801553654</v>
      </c>
    </row>
    <row r="3980" spans="1:4">
      <c r="A3980">
        <v>3970</v>
      </c>
      <c r="B3980" s="2">
        <f ca="1">-1/Lambda*LN(1-RAND())</f>
        <v>0.9487490688181629</v>
      </c>
      <c r="C3980" s="2">
        <f ca="1">-1/Lambda*LN(1-RAND())</f>
        <v>5.6059439904828742E-2</v>
      </c>
      <c r="D3980" s="2">
        <f t="shared" ca="1" si="66"/>
        <v>1.9535575775411544</v>
      </c>
    </row>
    <row r="3981" spans="1:4">
      <c r="A3981">
        <v>3971</v>
      </c>
      <c r="B3981" s="2">
        <f ca="1">-1/Lambda*LN(1-RAND())</f>
        <v>1.6624191299996154</v>
      </c>
      <c r="C3981" s="2">
        <f ca="1">-1/Lambda*LN(1-RAND())</f>
        <v>1.2928880552824913</v>
      </c>
      <c r="D3981" s="2">
        <f t="shared" ca="1" si="66"/>
        <v>4.6177263152817218</v>
      </c>
    </row>
    <row r="3982" spans="1:4">
      <c r="A3982">
        <v>3972</v>
      </c>
      <c r="B3982" s="2">
        <f ca="1">-1/Lambda*LN(1-RAND())</f>
        <v>0.84959667455004162</v>
      </c>
      <c r="C3982" s="2">
        <f ca="1">-1/Lambda*LN(1-RAND())</f>
        <v>4.0265578038198864E-2</v>
      </c>
      <c r="D3982" s="2">
        <f t="shared" ca="1" si="66"/>
        <v>1.7394589271382821</v>
      </c>
    </row>
    <row r="3983" spans="1:4">
      <c r="A3983">
        <v>3973</v>
      </c>
      <c r="B3983" s="2">
        <f ca="1">-1/Lambda*LN(1-RAND())</f>
        <v>0.46299951975401632</v>
      </c>
      <c r="C3983" s="2">
        <f ca="1">-1/Lambda*LN(1-RAND())</f>
        <v>0.16689465895812225</v>
      </c>
      <c r="D3983" s="2">
        <f t="shared" ca="1" si="66"/>
        <v>1.0928936984661548</v>
      </c>
    </row>
    <row r="3984" spans="1:4">
      <c r="A3984">
        <v>3974</v>
      </c>
      <c r="B3984" s="2">
        <f ca="1">-1/Lambda*LN(1-RAND())</f>
        <v>3.5673697324206374E-2</v>
      </c>
      <c r="C3984" s="2">
        <f ca="1">-1/Lambda*LN(1-RAND())</f>
        <v>0.11974384174381927</v>
      </c>
      <c r="D3984" s="2">
        <f t="shared" ca="1" si="66"/>
        <v>0.19109123639223202</v>
      </c>
    </row>
    <row r="3985" spans="1:4">
      <c r="A3985">
        <v>3975</v>
      </c>
      <c r="B3985" s="2">
        <f ca="1">-1/Lambda*LN(1-RAND())</f>
        <v>0.90765531714530345</v>
      </c>
      <c r="C3985" s="2">
        <f ca="1">-1/Lambda*LN(1-RAND())</f>
        <v>7.7129112220384512E-3</v>
      </c>
      <c r="D3985" s="2">
        <f t="shared" ca="1" si="66"/>
        <v>1.8230235455126453</v>
      </c>
    </row>
    <row r="3986" spans="1:4">
      <c r="A3986">
        <v>3976</v>
      </c>
      <c r="B3986" s="2">
        <f ca="1">-1/Lambda*LN(1-RAND())</f>
        <v>0.56737221800585091</v>
      </c>
      <c r="C3986" s="2">
        <f ca="1">-1/Lambda*LN(1-RAND())</f>
        <v>0.10145839924350587</v>
      </c>
      <c r="D3986" s="2">
        <f t="shared" ca="1" si="66"/>
        <v>1.2362028352552077</v>
      </c>
    </row>
    <row r="3987" spans="1:4">
      <c r="A3987">
        <v>3977</v>
      </c>
      <c r="B3987" s="2">
        <f ca="1">-1/Lambda*LN(1-RAND())</f>
        <v>0.46993327684629704</v>
      </c>
      <c r="C3987" s="2">
        <f ca="1">-1/Lambda*LN(1-RAND())</f>
        <v>0.92094808246239679</v>
      </c>
      <c r="D3987" s="2">
        <f t="shared" ca="1" si="66"/>
        <v>1.8608146361549909</v>
      </c>
    </row>
    <row r="3988" spans="1:4">
      <c r="A3988">
        <v>3978</v>
      </c>
      <c r="B3988" s="2">
        <f ca="1">-1/Lambda*LN(1-RAND())</f>
        <v>0.18725710405206528</v>
      </c>
      <c r="C3988" s="2">
        <f ca="1">-1/Lambda*LN(1-RAND())</f>
        <v>0.52466494017143428</v>
      </c>
      <c r="D3988" s="2">
        <f t="shared" ca="1" si="66"/>
        <v>0.89917914827556489</v>
      </c>
    </row>
    <row r="3989" spans="1:4">
      <c r="A3989">
        <v>3979</v>
      </c>
      <c r="B3989" s="2">
        <f ca="1">-1/Lambda*LN(1-RAND())</f>
        <v>0.36444499595284008</v>
      </c>
      <c r="C3989" s="2">
        <f ca="1">-1/Lambda*LN(1-RAND())</f>
        <v>0.17163901221230454</v>
      </c>
      <c r="D3989" s="2">
        <f t="shared" ca="1" si="66"/>
        <v>0.90052900411798475</v>
      </c>
    </row>
    <row r="3990" spans="1:4">
      <c r="A3990">
        <v>3980</v>
      </c>
      <c r="B3990" s="2">
        <f ca="1">-1/Lambda*LN(1-RAND())</f>
        <v>8.2388403673515145E-2</v>
      </c>
      <c r="C3990" s="2">
        <f ca="1">-1/Lambda*LN(1-RAND())</f>
        <v>0.24516028437433424</v>
      </c>
      <c r="D3990" s="2">
        <f t="shared" ca="1" si="66"/>
        <v>0.4099370917213645</v>
      </c>
    </row>
    <row r="3991" spans="1:4">
      <c r="A3991">
        <v>3981</v>
      </c>
      <c r="B3991" s="2">
        <f ca="1">-1/Lambda*LN(1-RAND())</f>
        <v>1.2934911295637539</v>
      </c>
      <c r="C3991" s="2">
        <f ca="1">-1/Lambda*LN(1-RAND())</f>
        <v>3.7490599120905244E-2</v>
      </c>
      <c r="D3991" s="2">
        <f t="shared" ca="1" si="66"/>
        <v>2.6244728582484131</v>
      </c>
    </row>
    <row r="3992" spans="1:4">
      <c r="A3992">
        <v>3982</v>
      </c>
      <c r="B3992" s="2">
        <f ca="1">-1/Lambda*LN(1-RAND())</f>
        <v>0.33492986717770928</v>
      </c>
      <c r="C3992" s="2">
        <f ca="1">-1/Lambda*LN(1-RAND())</f>
        <v>0.37183077816817472</v>
      </c>
      <c r="D3992" s="2">
        <f t="shared" ca="1" si="66"/>
        <v>1.0416905125235933</v>
      </c>
    </row>
    <row r="3993" spans="1:4">
      <c r="A3993">
        <v>3983</v>
      </c>
      <c r="B3993" s="2">
        <f ca="1">-1/Lambda*LN(1-RAND())</f>
        <v>1.1244772969866659</v>
      </c>
      <c r="C3993" s="2">
        <f ca="1">-1/Lambda*LN(1-RAND())</f>
        <v>9.5565534338260358E-2</v>
      </c>
      <c r="D3993" s="2">
        <f t="shared" ca="1" si="66"/>
        <v>2.3445201283115922</v>
      </c>
    </row>
    <row r="3994" spans="1:4">
      <c r="A3994">
        <v>3984</v>
      </c>
      <c r="B3994" s="2">
        <f ca="1">-1/Lambda*LN(1-RAND())</f>
        <v>4.1409917517380365E-2</v>
      </c>
      <c r="C3994" s="2">
        <f ca="1">-1/Lambda*LN(1-RAND())</f>
        <v>0.36478806032814198</v>
      </c>
      <c r="D3994" s="2">
        <f t="shared" ca="1" si="66"/>
        <v>0.44760789536290269</v>
      </c>
    </row>
    <row r="3995" spans="1:4">
      <c r="A3995">
        <v>3985</v>
      </c>
      <c r="B3995" s="2">
        <f ca="1">-1/Lambda*LN(1-RAND())</f>
        <v>0.53433313032866381</v>
      </c>
      <c r="C3995" s="2">
        <f ca="1">-1/Lambda*LN(1-RAND())</f>
        <v>0.22176359875088869</v>
      </c>
      <c r="D3995" s="2">
        <f t="shared" ca="1" si="66"/>
        <v>1.2904298594082162</v>
      </c>
    </row>
    <row r="3996" spans="1:4">
      <c r="A3996">
        <v>3986</v>
      </c>
      <c r="B3996" s="2">
        <f ca="1">-1/Lambda*LN(1-RAND())</f>
        <v>0.19517816254979034</v>
      </c>
      <c r="C3996" s="2">
        <f ca="1">-1/Lambda*LN(1-RAND())</f>
        <v>1.3510356311366798</v>
      </c>
      <c r="D3996" s="2">
        <f t="shared" ca="1" si="66"/>
        <v>1.7413919562362605</v>
      </c>
    </row>
    <row r="3997" spans="1:4">
      <c r="A3997">
        <v>3987</v>
      </c>
      <c r="B3997" s="2">
        <f ca="1">-1/Lambda*LN(1-RAND())</f>
        <v>1.0156879023764742</v>
      </c>
      <c r="C3997" s="2">
        <f ca="1">-1/Lambda*LN(1-RAND())</f>
        <v>0.26728222339037311</v>
      </c>
      <c r="D3997" s="2">
        <f t="shared" ca="1" si="66"/>
        <v>2.2986580281433215</v>
      </c>
    </row>
    <row r="3998" spans="1:4">
      <c r="A3998">
        <v>3988</v>
      </c>
      <c r="B3998" s="2">
        <f ca="1">-1/Lambda*LN(1-RAND())</f>
        <v>1.544582430952375</v>
      </c>
      <c r="C3998" s="2">
        <f ca="1">-1/Lambda*LN(1-RAND())</f>
        <v>4.6737910584534886E-2</v>
      </c>
      <c r="D3998" s="2">
        <f t="shared" ca="1" si="66"/>
        <v>3.1359027724892847</v>
      </c>
    </row>
    <row r="3999" spans="1:4">
      <c r="A3999">
        <v>3989</v>
      </c>
      <c r="B3999" s="2">
        <f ca="1">-1/Lambda*LN(1-RAND())</f>
        <v>0.52425447991125873</v>
      </c>
      <c r="C3999" s="2">
        <f ca="1">-1/Lambda*LN(1-RAND())</f>
        <v>0.40428327126801344</v>
      </c>
      <c r="D3999" s="2">
        <f t="shared" ca="1" si="66"/>
        <v>1.4527922310905308</v>
      </c>
    </row>
    <row r="4000" spans="1:4">
      <c r="A4000">
        <v>3990</v>
      </c>
      <c r="B4000" s="2">
        <f ca="1">-1/Lambda*LN(1-RAND())</f>
        <v>0.21929944156762388</v>
      </c>
      <c r="C4000" s="2">
        <f ca="1">-1/Lambda*LN(1-RAND())</f>
        <v>0.80457185071113291</v>
      </c>
      <c r="D4000" s="2">
        <f t="shared" ca="1" si="66"/>
        <v>1.2431707338463807</v>
      </c>
    </row>
    <row r="4001" spans="1:4">
      <c r="A4001">
        <v>3991</v>
      </c>
      <c r="B4001" s="2">
        <f ca="1">-1/Lambda*LN(1-RAND())</f>
        <v>0.4977343737848825</v>
      </c>
      <c r="C4001" s="2">
        <f ca="1">-1/Lambda*LN(1-RAND())</f>
        <v>0.51483506883960306</v>
      </c>
      <c r="D4001" s="2">
        <f t="shared" ca="1" si="66"/>
        <v>1.5103038164093681</v>
      </c>
    </row>
    <row r="4002" spans="1:4">
      <c r="A4002">
        <v>3992</v>
      </c>
      <c r="B4002" s="2">
        <f ca="1">-1/Lambda*LN(1-RAND())</f>
        <v>0.24030245970722314</v>
      </c>
      <c r="C4002" s="2">
        <f ca="1">-1/Lambda*LN(1-RAND())</f>
        <v>0.50827316847894233</v>
      </c>
      <c r="D4002" s="2">
        <f t="shared" ca="1" si="66"/>
        <v>0.9888780878933886</v>
      </c>
    </row>
    <row r="4003" spans="1:4">
      <c r="A4003">
        <v>3993</v>
      </c>
      <c r="B4003" s="2">
        <f ca="1">-1/Lambda*LN(1-RAND())</f>
        <v>1.407810808473124</v>
      </c>
      <c r="C4003" s="2">
        <f ca="1">-1/Lambda*LN(1-RAND())</f>
        <v>0.70775073165104263</v>
      </c>
      <c r="D4003" s="2">
        <f t="shared" ca="1" si="66"/>
        <v>3.5233723485972908</v>
      </c>
    </row>
    <row r="4004" spans="1:4">
      <c r="A4004">
        <v>3994</v>
      </c>
      <c r="B4004" s="2">
        <f ca="1">-1/Lambda*LN(1-RAND())</f>
        <v>0.49544873537438239</v>
      </c>
      <c r="C4004" s="2">
        <f ca="1">-1/Lambda*LN(1-RAND())</f>
        <v>0.34019030245597948</v>
      </c>
      <c r="D4004" s="2">
        <f t="shared" ca="1" si="66"/>
        <v>1.3310877732047444</v>
      </c>
    </row>
    <row r="4005" spans="1:4">
      <c r="A4005">
        <v>3995</v>
      </c>
      <c r="B4005" s="2">
        <f ca="1">-1/Lambda*LN(1-RAND())</f>
        <v>2.1450485915939385E-2</v>
      </c>
      <c r="C4005" s="2">
        <f ca="1">-1/Lambda*LN(1-RAND())</f>
        <v>1.418801978953919</v>
      </c>
      <c r="D4005" s="2">
        <f t="shared" ca="1" si="66"/>
        <v>1.4617029507857977</v>
      </c>
    </row>
    <row r="4006" spans="1:4">
      <c r="A4006">
        <v>3996</v>
      </c>
      <c r="B4006" s="2">
        <f ca="1">-1/Lambda*LN(1-RAND())</f>
        <v>6.6204577904729819E-2</v>
      </c>
      <c r="C4006" s="2">
        <f ca="1">-1/Lambda*LN(1-RAND())</f>
        <v>1.1171786761853997</v>
      </c>
      <c r="D4006" s="2">
        <f t="shared" ca="1" si="66"/>
        <v>1.2495878319948592</v>
      </c>
    </row>
    <row r="4007" spans="1:4">
      <c r="A4007">
        <v>3997</v>
      </c>
      <c r="B4007" s="2">
        <f ca="1">-1/Lambda*LN(1-RAND())</f>
        <v>0.20878937511791557</v>
      </c>
      <c r="C4007" s="2">
        <f ca="1">-1/Lambda*LN(1-RAND())</f>
        <v>0.50905165349903991</v>
      </c>
      <c r="D4007" s="2">
        <f t="shared" ca="1" si="66"/>
        <v>0.92663040373487104</v>
      </c>
    </row>
    <row r="4008" spans="1:4">
      <c r="A4008">
        <v>3998</v>
      </c>
      <c r="B4008" s="2">
        <f ca="1">-1/Lambda*LN(1-RAND())</f>
        <v>0.13797277467046784</v>
      </c>
      <c r="C4008" s="2">
        <f ca="1">-1/Lambda*LN(1-RAND())</f>
        <v>6.2662532940364918E-2</v>
      </c>
      <c r="D4008" s="2">
        <f t="shared" ca="1" si="66"/>
        <v>0.33860808228130057</v>
      </c>
    </row>
    <row r="4009" spans="1:4">
      <c r="A4009">
        <v>3999</v>
      </c>
      <c r="B4009" s="2">
        <f ca="1">-1/Lambda*LN(1-RAND())</f>
        <v>0.13228293564322627</v>
      </c>
      <c r="C4009" s="2">
        <f ca="1">-1/Lambda*LN(1-RAND())</f>
        <v>6.6340564051968851E-2</v>
      </c>
      <c r="D4009" s="2">
        <f t="shared" ca="1" si="66"/>
        <v>0.3309064353384214</v>
      </c>
    </row>
    <row r="4010" spans="1:4">
      <c r="A4010">
        <v>4000</v>
      </c>
      <c r="B4010" s="2">
        <f ca="1">-1/Lambda*LN(1-RAND())</f>
        <v>0.15844514794923401</v>
      </c>
      <c r="C4010" s="2">
        <f ca="1">-1/Lambda*LN(1-RAND())</f>
        <v>0.45097912977963461</v>
      </c>
      <c r="D4010" s="2">
        <f t="shared" ca="1" si="66"/>
        <v>0.76786942567810268</v>
      </c>
    </row>
    <row r="4011" spans="1:4">
      <c r="A4011">
        <v>4001</v>
      </c>
      <c r="B4011" s="2">
        <f ca="1">-1/Lambda*LN(1-RAND())</f>
        <v>3.8265152722613945E-2</v>
      </c>
      <c r="C4011" s="2">
        <f ca="1">-1/Lambda*LN(1-RAND())</f>
        <v>0.38245952157559043</v>
      </c>
      <c r="D4011" s="2">
        <f t="shared" ca="1" si="66"/>
        <v>0.45898982702081831</v>
      </c>
    </row>
    <row r="4012" spans="1:4">
      <c r="A4012">
        <v>4002</v>
      </c>
      <c r="B4012" s="2">
        <f ca="1">-1/Lambda*LN(1-RAND())</f>
        <v>4.3931234039779679E-2</v>
      </c>
      <c r="C4012" s="2">
        <f ca="1">-1/Lambda*LN(1-RAND())</f>
        <v>0.4232955956825441</v>
      </c>
      <c r="D4012" s="2">
        <f t="shared" ca="1" si="66"/>
        <v>0.51115806376210349</v>
      </c>
    </row>
    <row r="4013" spans="1:4">
      <c r="A4013">
        <v>4003</v>
      </c>
      <c r="B4013" s="2">
        <f ca="1">-1/Lambda*LN(1-RAND())</f>
        <v>0.81868621171370348</v>
      </c>
      <c r="C4013" s="2">
        <f ca="1">-1/Lambda*LN(1-RAND())</f>
        <v>0.65092936720610917</v>
      </c>
      <c r="D4013" s="2">
        <f t="shared" ca="1" si="66"/>
        <v>2.2883017906335161</v>
      </c>
    </row>
    <row r="4014" spans="1:4">
      <c r="A4014">
        <v>4004</v>
      </c>
      <c r="B4014" s="2">
        <f ca="1">-1/Lambda*LN(1-RAND())</f>
        <v>0.32411118045467469</v>
      </c>
      <c r="C4014" s="2">
        <f ca="1">-1/Lambda*LN(1-RAND())</f>
        <v>0.78435287596132675</v>
      </c>
      <c r="D4014" s="2">
        <f t="shared" ca="1" si="66"/>
        <v>1.4325752368706761</v>
      </c>
    </row>
    <row r="4015" spans="1:4">
      <c r="A4015">
        <v>4005</v>
      </c>
      <c r="B4015" s="2">
        <f ca="1">-1/Lambda*LN(1-RAND())</f>
        <v>0.36285088044317726</v>
      </c>
      <c r="C4015" s="2">
        <f ca="1">-1/Lambda*LN(1-RAND())</f>
        <v>0.78964719533989347</v>
      </c>
      <c r="D4015" s="2">
        <f t="shared" ca="1" si="66"/>
        <v>1.5153489562262479</v>
      </c>
    </row>
    <row r="4016" spans="1:4">
      <c r="A4016">
        <v>4006</v>
      </c>
      <c r="B4016" s="2">
        <f ca="1">-1/Lambda*LN(1-RAND())</f>
        <v>0.21664027495143234</v>
      </c>
      <c r="C4016" s="2">
        <f ca="1">-1/Lambda*LN(1-RAND())</f>
        <v>0.20272013766846286</v>
      </c>
      <c r="D4016" s="2">
        <f t="shared" ca="1" si="66"/>
        <v>0.63600068757132755</v>
      </c>
    </row>
    <row r="4017" spans="1:4">
      <c r="A4017">
        <v>4007</v>
      </c>
      <c r="B4017" s="2">
        <f ca="1">-1/Lambda*LN(1-RAND())</f>
        <v>0.59104005045374142</v>
      </c>
      <c r="C4017" s="2">
        <f ca="1">-1/Lambda*LN(1-RAND())</f>
        <v>0.10266590589407169</v>
      </c>
      <c r="D4017" s="2">
        <f t="shared" ca="1" si="66"/>
        <v>1.2847460068015546</v>
      </c>
    </row>
    <row r="4018" spans="1:4">
      <c r="A4018">
        <v>4008</v>
      </c>
      <c r="B4018" s="2">
        <f ca="1">-1/Lambda*LN(1-RAND())</f>
        <v>1.6392512124119756</v>
      </c>
      <c r="C4018" s="2">
        <f ca="1">-1/Lambda*LN(1-RAND())</f>
        <v>0.15730156340864465</v>
      </c>
      <c r="D4018" s="2">
        <f t="shared" ca="1" si="66"/>
        <v>3.4358039882325957</v>
      </c>
    </row>
    <row r="4019" spans="1:4">
      <c r="A4019">
        <v>4009</v>
      </c>
      <c r="B4019" s="2">
        <f ca="1">-1/Lambda*LN(1-RAND())</f>
        <v>0.95612788743086441</v>
      </c>
      <c r="C4019" s="2">
        <f ca="1">-1/Lambda*LN(1-RAND())</f>
        <v>2.0183560070485686E-2</v>
      </c>
      <c r="D4019" s="2">
        <f t="shared" ref="D4019:D4082" ca="1" si="67">2*B4019+C4019</f>
        <v>1.9324393349322144</v>
      </c>
    </row>
    <row r="4020" spans="1:4">
      <c r="A4020">
        <v>4010</v>
      </c>
      <c r="B4020" s="2">
        <f ca="1">-1/Lambda*LN(1-RAND())</f>
        <v>0.29173345313318094</v>
      </c>
      <c r="C4020" s="2">
        <f ca="1">-1/Lambda*LN(1-RAND())</f>
        <v>0.70790087400605661</v>
      </c>
      <c r="D4020" s="2">
        <f t="shared" ca="1" si="67"/>
        <v>1.2913677802724184</v>
      </c>
    </row>
    <row r="4021" spans="1:4">
      <c r="A4021">
        <v>4011</v>
      </c>
      <c r="B4021" s="2">
        <f ca="1">-1/Lambda*LN(1-RAND())</f>
        <v>1.5525647990449603</v>
      </c>
      <c r="C4021" s="2">
        <f ca="1">-1/Lambda*LN(1-RAND())</f>
        <v>0.30006188947504991</v>
      </c>
      <c r="D4021" s="2">
        <f t="shared" ca="1" si="67"/>
        <v>3.4051914875649705</v>
      </c>
    </row>
    <row r="4022" spans="1:4">
      <c r="A4022">
        <v>4012</v>
      </c>
      <c r="B4022" s="2">
        <f ca="1">-1/Lambda*LN(1-RAND())</f>
        <v>0.57229591828835347</v>
      </c>
      <c r="C4022" s="2">
        <f ca="1">-1/Lambda*LN(1-RAND())</f>
        <v>0.2686882231033243</v>
      </c>
      <c r="D4022" s="2">
        <f t="shared" ca="1" si="67"/>
        <v>1.4132800596800312</v>
      </c>
    </row>
    <row r="4023" spans="1:4">
      <c r="A4023">
        <v>4013</v>
      </c>
      <c r="B4023" s="2">
        <f ca="1">-1/Lambda*LN(1-RAND())</f>
        <v>0.3105623071737823</v>
      </c>
      <c r="C4023" s="2">
        <f ca="1">-1/Lambda*LN(1-RAND())</f>
        <v>5.5904525629806086E-2</v>
      </c>
      <c r="D4023" s="2">
        <f t="shared" ca="1" si="67"/>
        <v>0.67702913997737069</v>
      </c>
    </row>
    <row r="4024" spans="1:4">
      <c r="A4024">
        <v>4014</v>
      </c>
      <c r="B4024" s="2">
        <f ca="1">-1/Lambda*LN(1-RAND())</f>
        <v>2.9223014144053726E-2</v>
      </c>
      <c r="C4024" s="2">
        <f ca="1">-1/Lambda*LN(1-RAND())</f>
        <v>0.32228865365576909</v>
      </c>
      <c r="D4024" s="2">
        <f t="shared" ca="1" si="67"/>
        <v>0.38073468194387655</v>
      </c>
    </row>
    <row r="4025" spans="1:4">
      <c r="A4025">
        <v>4015</v>
      </c>
      <c r="B4025" s="2">
        <f ca="1">-1/Lambda*LN(1-RAND())</f>
        <v>2.6632672488942577E-2</v>
      </c>
      <c r="C4025" s="2">
        <f ca="1">-1/Lambda*LN(1-RAND())</f>
        <v>0.26864621677733996</v>
      </c>
      <c r="D4025" s="2">
        <f t="shared" ca="1" si="67"/>
        <v>0.32191156175522512</v>
      </c>
    </row>
    <row r="4026" spans="1:4">
      <c r="A4026">
        <v>4016</v>
      </c>
      <c r="B4026" s="2">
        <f ca="1">-1/Lambda*LN(1-RAND())</f>
        <v>0.25657543601968363</v>
      </c>
      <c r="C4026" s="2">
        <f ca="1">-1/Lambda*LN(1-RAND())</f>
        <v>0.11409388157211778</v>
      </c>
      <c r="D4026" s="2">
        <f t="shared" ca="1" si="67"/>
        <v>0.62724475361148502</v>
      </c>
    </row>
    <row r="4027" spans="1:4">
      <c r="A4027">
        <v>4017</v>
      </c>
      <c r="B4027" s="2">
        <f ca="1">-1/Lambda*LN(1-RAND())</f>
        <v>4.5350853715840387</v>
      </c>
      <c r="C4027" s="2">
        <f ca="1">-1/Lambda*LN(1-RAND())</f>
        <v>0.19916112275769737</v>
      </c>
      <c r="D4027" s="2">
        <f t="shared" ca="1" si="67"/>
        <v>9.2693318659257748</v>
      </c>
    </row>
    <row r="4028" spans="1:4">
      <c r="A4028">
        <v>4018</v>
      </c>
      <c r="B4028" s="2">
        <f ca="1">-1/Lambda*LN(1-RAND())</f>
        <v>0.43818825326327554</v>
      </c>
      <c r="C4028" s="2">
        <f ca="1">-1/Lambda*LN(1-RAND())</f>
        <v>0.38133822607026452</v>
      </c>
      <c r="D4028" s="2">
        <f t="shared" ca="1" si="67"/>
        <v>1.2577147325968157</v>
      </c>
    </row>
    <row r="4029" spans="1:4">
      <c r="A4029">
        <v>4019</v>
      </c>
      <c r="B4029" s="2">
        <f ca="1">-1/Lambda*LN(1-RAND())</f>
        <v>8.4086092575613395E-3</v>
      </c>
      <c r="C4029" s="2">
        <f ca="1">-1/Lambda*LN(1-RAND())</f>
        <v>0.71226700013658883</v>
      </c>
      <c r="D4029" s="2">
        <f t="shared" ca="1" si="67"/>
        <v>0.72908421865171147</v>
      </c>
    </row>
    <row r="4030" spans="1:4">
      <c r="A4030">
        <v>4020</v>
      </c>
      <c r="B4030" s="2">
        <f ca="1">-1/Lambda*LN(1-RAND())</f>
        <v>0.76289041249705603</v>
      </c>
      <c r="C4030" s="2">
        <f ca="1">-1/Lambda*LN(1-RAND())</f>
        <v>1.5024807598835324</v>
      </c>
      <c r="D4030" s="2">
        <f t="shared" ca="1" si="67"/>
        <v>3.0282615848776446</v>
      </c>
    </row>
    <row r="4031" spans="1:4">
      <c r="A4031">
        <v>4021</v>
      </c>
      <c r="B4031" s="2">
        <f ca="1">-1/Lambda*LN(1-RAND())</f>
        <v>0.64577467748737527</v>
      </c>
      <c r="C4031" s="2">
        <f ca="1">-1/Lambda*LN(1-RAND())</f>
        <v>0.10417229139501398</v>
      </c>
      <c r="D4031" s="2">
        <f t="shared" ca="1" si="67"/>
        <v>1.3957216463697646</v>
      </c>
    </row>
    <row r="4032" spans="1:4">
      <c r="A4032">
        <v>4022</v>
      </c>
      <c r="B4032" s="2">
        <f ca="1">-1/Lambda*LN(1-RAND())</f>
        <v>0.24361266552291969</v>
      </c>
      <c r="C4032" s="2">
        <f ca="1">-1/Lambda*LN(1-RAND())</f>
        <v>0.27023906543933046</v>
      </c>
      <c r="D4032" s="2">
        <f t="shared" ca="1" si="67"/>
        <v>0.75746439648516983</v>
      </c>
    </row>
    <row r="4033" spans="1:4">
      <c r="A4033">
        <v>4023</v>
      </c>
      <c r="B4033" s="2">
        <f ca="1">-1/Lambda*LN(1-RAND())</f>
        <v>0.73728595448333856</v>
      </c>
      <c r="C4033" s="2">
        <f ca="1">-1/Lambda*LN(1-RAND())</f>
        <v>1.0967045400490976</v>
      </c>
      <c r="D4033" s="2">
        <f t="shared" ca="1" si="67"/>
        <v>2.5712764490157749</v>
      </c>
    </row>
    <row r="4034" spans="1:4">
      <c r="A4034">
        <v>4024</v>
      </c>
      <c r="B4034" s="2">
        <f ca="1">-1/Lambda*LN(1-RAND())</f>
        <v>0.48263252873713541</v>
      </c>
      <c r="C4034" s="2">
        <f ca="1">-1/Lambda*LN(1-RAND())</f>
        <v>0.49731337938188164</v>
      </c>
      <c r="D4034" s="2">
        <f t="shared" ca="1" si="67"/>
        <v>1.4625784368561525</v>
      </c>
    </row>
    <row r="4035" spans="1:4">
      <c r="A4035">
        <v>4025</v>
      </c>
      <c r="B4035" s="2">
        <f ca="1">-1/Lambda*LN(1-RAND())</f>
        <v>8.3555086833989906E-2</v>
      </c>
      <c r="C4035" s="2">
        <f ca="1">-1/Lambda*LN(1-RAND())</f>
        <v>1.0682341687193937E-2</v>
      </c>
      <c r="D4035" s="2">
        <f t="shared" ca="1" si="67"/>
        <v>0.17779251535517374</v>
      </c>
    </row>
    <row r="4036" spans="1:4">
      <c r="A4036">
        <v>4026</v>
      </c>
      <c r="B4036" s="2">
        <f ca="1">-1/Lambda*LN(1-RAND())</f>
        <v>0.29139632363620932</v>
      </c>
      <c r="C4036" s="2">
        <f ca="1">-1/Lambda*LN(1-RAND())</f>
        <v>0.33509161994143044</v>
      </c>
      <c r="D4036" s="2">
        <f t="shared" ca="1" si="67"/>
        <v>0.91788426721384908</v>
      </c>
    </row>
    <row r="4037" spans="1:4">
      <c r="A4037">
        <v>4027</v>
      </c>
      <c r="B4037" s="2">
        <f ca="1">-1/Lambda*LN(1-RAND())</f>
        <v>1.303599133309314</v>
      </c>
      <c r="C4037" s="2">
        <f ca="1">-1/Lambda*LN(1-RAND())</f>
        <v>2.2230701560079877</v>
      </c>
      <c r="D4037" s="2">
        <f t="shared" ca="1" si="67"/>
        <v>4.8302684226266157</v>
      </c>
    </row>
    <row r="4038" spans="1:4">
      <c r="A4038">
        <v>4028</v>
      </c>
      <c r="B4038" s="2">
        <f ca="1">-1/Lambda*LN(1-RAND())</f>
        <v>0.85177022734273067</v>
      </c>
      <c r="C4038" s="2">
        <f ca="1">-1/Lambda*LN(1-RAND())</f>
        <v>0.24203551738860193</v>
      </c>
      <c r="D4038" s="2">
        <f t="shared" ca="1" si="67"/>
        <v>1.9455759720740633</v>
      </c>
    </row>
    <row r="4039" spans="1:4">
      <c r="A4039">
        <v>4029</v>
      </c>
      <c r="B4039" s="2">
        <f ca="1">-1/Lambda*LN(1-RAND())</f>
        <v>0.28189906933124453</v>
      </c>
      <c r="C4039" s="2">
        <f ca="1">-1/Lambda*LN(1-RAND())</f>
        <v>0.35248589977466332</v>
      </c>
      <c r="D4039" s="2">
        <f t="shared" ca="1" si="67"/>
        <v>0.91628403843715245</v>
      </c>
    </row>
    <row r="4040" spans="1:4">
      <c r="A4040">
        <v>4030</v>
      </c>
      <c r="B4040" s="2">
        <f ca="1">-1/Lambda*LN(1-RAND())</f>
        <v>0.97981700396708626</v>
      </c>
      <c r="C4040" s="2">
        <f ca="1">-1/Lambda*LN(1-RAND())</f>
        <v>0.10030453263478786</v>
      </c>
      <c r="D4040" s="2">
        <f t="shared" ca="1" si="67"/>
        <v>2.0599385405689605</v>
      </c>
    </row>
    <row r="4041" spans="1:4">
      <c r="A4041">
        <v>4031</v>
      </c>
      <c r="B4041" s="2">
        <f ca="1">-1/Lambda*LN(1-RAND())</f>
        <v>0.16782455332500557</v>
      </c>
      <c r="C4041" s="2">
        <f ca="1">-1/Lambda*LN(1-RAND())</f>
        <v>0.45221775236680922</v>
      </c>
      <c r="D4041" s="2">
        <f t="shared" ca="1" si="67"/>
        <v>0.7878668590168203</v>
      </c>
    </row>
    <row r="4042" spans="1:4">
      <c r="A4042">
        <v>4032</v>
      </c>
      <c r="B4042" s="2">
        <f ca="1">-1/Lambda*LN(1-RAND())</f>
        <v>7.2990836085555053E-2</v>
      </c>
      <c r="C4042" s="2">
        <f ca="1">-1/Lambda*LN(1-RAND())</f>
        <v>9.7470505098799717E-2</v>
      </c>
      <c r="D4042" s="2">
        <f t="shared" ca="1" si="67"/>
        <v>0.24345217726990981</v>
      </c>
    </row>
    <row r="4043" spans="1:4">
      <c r="A4043">
        <v>4033</v>
      </c>
      <c r="B4043" s="2">
        <f ca="1">-1/Lambda*LN(1-RAND())</f>
        <v>4.3196393194472977E-3</v>
      </c>
      <c r="C4043" s="2">
        <f ca="1">-1/Lambda*LN(1-RAND())</f>
        <v>1.4140703883568786</v>
      </c>
      <c r="D4043" s="2">
        <f t="shared" ca="1" si="67"/>
        <v>1.4227096669957733</v>
      </c>
    </row>
    <row r="4044" spans="1:4">
      <c r="A4044">
        <v>4034</v>
      </c>
      <c r="B4044" s="2">
        <f ca="1">-1/Lambda*LN(1-RAND())</f>
        <v>0.45099364958182436</v>
      </c>
      <c r="C4044" s="2">
        <f ca="1">-1/Lambda*LN(1-RAND())</f>
        <v>1.5581603761914813</v>
      </c>
      <c r="D4044" s="2">
        <f t="shared" ca="1" si="67"/>
        <v>2.4601476753551301</v>
      </c>
    </row>
    <row r="4045" spans="1:4">
      <c r="A4045">
        <v>4035</v>
      </c>
      <c r="B4045" s="2">
        <f ca="1">-1/Lambda*LN(1-RAND())</f>
        <v>1.2337065117891843</v>
      </c>
      <c r="C4045" s="2">
        <f ca="1">-1/Lambda*LN(1-RAND())</f>
        <v>0.20296120640937004</v>
      </c>
      <c r="D4045" s="2">
        <f t="shared" ca="1" si="67"/>
        <v>2.6703742299877389</v>
      </c>
    </row>
    <row r="4046" spans="1:4">
      <c r="A4046">
        <v>4036</v>
      </c>
      <c r="B4046" s="2">
        <f ca="1">-1/Lambda*LN(1-RAND())</f>
        <v>1.3534064586499117</v>
      </c>
      <c r="C4046" s="2">
        <f ca="1">-1/Lambda*LN(1-RAND())</f>
        <v>0.57790881662546734</v>
      </c>
      <c r="D4046" s="2">
        <f t="shared" ca="1" si="67"/>
        <v>3.2847217339252905</v>
      </c>
    </row>
    <row r="4047" spans="1:4">
      <c r="A4047">
        <v>4037</v>
      </c>
      <c r="B4047" s="2">
        <f ca="1">-1/Lambda*LN(1-RAND())</f>
        <v>0.13749885348386789</v>
      </c>
      <c r="C4047" s="2">
        <f ca="1">-1/Lambda*LN(1-RAND())</f>
        <v>0.90638171491664998</v>
      </c>
      <c r="D4047" s="2">
        <f t="shared" ca="1" si="67"/>
        <v>1.1813794218843858</v>
      </c>
    </row>
    <row r="4048" spans="1:4">
      <c r="A4048">
        <v>4038</v>
      </c>
      <c r="B4048" s="2">
        <f ca="1">-1/Lambda*LN(1-RAND())</f>
        <v>0.58367409087017263</v>
      </c>
      <c r="C4048" s="2">
        <f ca="1">-1/Lambda*LN(1-RAND())</f>
        <v>0.25873048578612345</v>
      </c>
      <c r="D4048" s="2">
        <f t="shared" ca="1" si="67"/>
        <v>1.4260786675264687</v>
      </c>
    </row>
    <row r="4049" spans="1:4">
      <c r="A4049">
        <v>4039</v>
      </c>
      <c r="B4049" s="2">
        <f ca="1">-1/Lambda*LN(1-RAND())</f>
        <v>0.72787629286146016</v>
      </c>
      <c r="C4049" s="2">
        <f ca="1">-1/Lambda*LN(1-RAND())</f>
        <v>0.73318563218015353</v>
      </c>
      <c r="D4049" s="2">
        <f t="shared" ca="1" si="67"/>
        <v>2.1889382179030736</v>
      </c>
    </row>
    <row r="4050" spans="1:4">
      <c r="A4050">
        <v>4040</v>
      </c>
      <c r="B4050" s="2">
        <f ca="1">-1/Lambda*LN(1-RAND())</f>
        <v>1.3661467616840473</v>
      </c>
      <c r="C4050" s="2">
        <f ca="1">-1/Lambda*LN(1-RAND())</f>
        <v>1.057288859541037</v>
      </c>
      <c r="D4050" s="2">
        <f t="shared" ca="1" si="67"/>
        <v>3.7895823829091313</v>
      </c>
    </row>
    <row r="4051" spans="1:4">
      <c r="A4051">
        <v>4041</v>
      </c>
      <c r="B4051" s="2">
        <f ca="1">-1/Lambda*LN(1-RAND())</f>
        <v>0.16178843742230936</v>
      </c>
      <c r="C4051" s="2">
        <f ca="1">-1/Lambda*LN(1-RAND())</f>
        <v>0.22022555380217396</v>
      </c>
      <c r="D4051" s="2">
        <f t="shared" ca="1" si="67"/>
        <v>0.54380242864679262</v>
      </c>
    </row>
    <row r="4052" spans="1:4">
      <c r="A4052">
        <v>4042</v>
      </c>
      <c r="B4052" s="2">
        <f ca="1">-1/Lambda*LN(1-RAND())</f>
        <v>1.1241810243618147</v>
      </c>
      <c r="C4052" s="2">
        <f ca="1">-1/Lambda*LN(1-RAND())</f>
        <v>9.621803350965516E-2</v>
      </c>
      <c r="D4052" s="2">
        <f t="shared" ca="1" si="67"/>
        <v>2.3445800822332843</v>
      </c>
    </row>
    <row r="4053" spans="1:4">
      <c r="A4053">
        <v>4043</v>
      </c>
      <c r="B4053" s="2">
        <f ca="1">-1/Lambda*LN(1-RAND())</f>
        <v>0.29546233594734256</v>
      </c>
      <c r="C4053" s="2">
        <f ca="1">-1/Lambda*LN(1-RAND())</f>
        <v>0.19117764213821969</v>
      </c>
      <c r="D4053" s="2">
        <f t="shared" ca="1" si="67"/>
        <v>0.78210231403290487</v>
      </c>
    </row>
    <row r="4054" spans="1:4">
      <c r="A4054">
        <v>4044</v>
      </c>
      <c r="B4054" s="2">
        <f ca="1">-1/Lambda*LN(1-RAND())</f>
        <v>0.14960123706229306</v>
      </c>
      <c r="C4054" s="2">
        <f ca="1">-1/Lambda*LN(1-RAND())</f>
        <v>8.936853677057309E-2</v>
      </c>
      <c r="D4054" s="2">
        <f t="shared" ca="1" si="67"/>
        <v>0.38857101089515922</v>
      </c>
    </row>
    <row r="4055" spans="1:4">
      <c r="A4055">
        <v>4045</v>
      </c>
      <c r="B4055" s="2">
        <f ca="1">-1/Lambda*LN(1-RAND())</f>
        <v>1.2685731620357157</v>
      </c>
      <c r="C4055" s="2">
        <f ca="1">-1/Lambda*LN(1-RAND())</f>
        <v>0.15212998218653881</v>
      </c>
      <c r="D4055" s="2">
        <f t="shared" ca="1" si="67"/>
        <v>2.6892763062579701</v>
      </c>
    </row>
    <row r="4056" spans="1:4">
      <c r="A4056">
        <v>4046</v>
      </c>
      <c r="B4056" s="2">
        <f ca="1">-1/Lambda*LN(1-RAND())</f>
        <v>0.33627689231358471</v>
      </c>
      <c r="C4056" s="2">
        <f ca="1">-1/Lambda*LN(1-RAND())</f>
        <v>1.9528906875796117</v>
      </c>
      <c r="D4056" s="2">
        <f t="shared" ca="1" si="67"/>
        <v>2.6254444722067811</v>
      </c>
    </row>
    <row r="4057" spans="1:4">
      <c r="A4057">
        <v>4047</v>
      </c>
      <c r="B4057" s="2">
        <f ca="1">-1/Lambda*LN(1-RAND())</f>
        <v>0.14235633968966077</v>
      </c>
      <c r="C4057" s="2">
        <f ca="1">-1/Lambda*LN(1-RAND())</f>
        <v>1.6475300426831945</v>
      </c>
      <c r="D4057" s="2">
        <f t="shared" ca="1" si="67"/>
        <v>1.932242722062516</v>
      </c>
    </row>
    <row r="4058" spans="1:4">
      <c r="A4058">
        <v>4048</v>
      </c>
      <c r="B4058" s="2">
        <f ca="1">-1/Lambda*LN(1-RAND())</f>
        <v>0.20102600980625734</v>
      </c>
      <c r="C4058" s="2">
        <f ca="1">-1/Lambda*LN(1-RAND())</f>
        <v>1.2033515072931296</v>
      </c>
      <c r="D4058" s="2">
        <f t="shared" ca="1" si="67"/>
        <v>1.6054035269056444</v>
      </c>
    </row>
    <row r="4059" spans="1:4">
      <c r="A4059">
        <v>4049</v>
      </c>
      <c r="B4059" s="2">
        <f ca="1">-1/Lambda*LN(1-RAND())</f>
        <v>1.0110968559793185</v>
      </c>
      <c r="C4059" s="2">
        <f ca="1">-1/Lambda*LN(1-RAND())</f>
        <v>1.7368856843321079</v>
      </c>
      <c r="D4059" s="2">
        <f t="shared" ca="1" si="67"/>
        <v>3.7590793962907449</v>
      </c>
    </row>
    <row r="4060" spans="1:4">
      <c r="A4060">
        <v>4050</v>
      </c>
      <c r="B4060" s="2">
        <f ca="1">-1/Lambda*LN(1-RAND())</f>
        <v>1.5046982989345068</v>
      </c>
      <c r="C4060" s="2">
        <f ca="1">-1/Lambda*LN(1-RAND())</f>
        <v>0.35201821554956048</v>
      </c>
      <c r="D4060" s="2">
        <f t="shared" ca="1" si="67"/>
        <v>3.3614148134185742</v>
      </c>
    </row>
    <row r="4061" spans="1:4">
      <c r="A4061">
        <v>4051</v>
      </c>
      <c r="B4061" s="2">
        <f ca="1">-1/Lambda*LN(1-RAND())</f>
        <v>1.639709188673099</v>
      </c>
      <c r="C4061" s="2">
        <f ca="1">-1/Lambda*LN(1-RAND())</f>
        <v>0.69044606113975915</v>
      </c>
      <c r="D4061" s="2">
        <f t="shared" ca="1" si="67"/>
        <v>3.9698644384859572</v>
      </c>
    </row>
    <row r="4062" spans="1:4">
      <c r="A4062">
        <v>4052</v>
      </c>
      <c r="B4062" s="2">
        <f ca="1">-1/Lambda*LN(1-RAND())</f>
        <v>7.5177126641548936E-2</v>
      </c>
      <c r="C4062" s="2">
        <f ca="1">-1/Lambda*LN(1-RAND())</f>
        <v>7.2279881419601524E-2</v>
      </c>
      <c r="D4062" s="2">
        <f t="shared" ca="1" si="67"/>
        <v>0.22263413470269938</v>
      </c>
    </row>
    <row r="4063" spans="1:4">
      <c r="A4063">
        <v>4053</v>
      </c>
      <c r="B4063" s="2">
        <f ca="1">-1/Lambda*LN(1-RAND())</f>
        <v>0.84922585563885222</v>
      </c>
      <c r="C4063" s="2">
        <f ca="1">-1/Lambda*LN(1-RAND())</f>
        <v>0.41306893182490889</v>
      </c>
      <c r="D4063" s="2">
        <f t="shared" ca="1" si="67"/>
        <v>2.1115206431026134</v>
      </c>
    </row>
    <row r="4064" spans="1:4">
      <c r="A4064">
        <v>4054</v>
      </c>
      <c r="B4064" s="2">
        <f ca="1">-1/Lambda*LN(1-RAND())</f>
        <v>0.63411615256098997</v>
      </c>
      <c r="C4064" s="2">
        <f ca="1">-1/Lambda*LN(1-RAND())</f>
        <v>0.53348327578231536</v>
      </c>
      <c r="D4064" s="2">
        <f t="shared" ca="1" si="67"/>
        <v>1.8017155809042953</v>
      </c>
    </row>
    <row r="4065" spans="1:4">
      <c r="A4065">
        <v>4055</v>
      </c>
      <c r="B4065" s="2">
        <f ca="1">-1/Lambda*LN(1-RAND())</f>
        <v>0.1046413622979538</v>
      </c>
      <c r="C4065" s="2">
        <f ca="1">-1/Lambda*LN(1-RAND())</f>
        <v>0.57098398164993869</v>
      </c>
      <c r="D4065" s="2">
        <f t="shared" ca="1" si="67"/>
        <v>0.78026670624584626</v>
      </c>
    </row>
    <row r="4066" spans="1:4">
      <c r="A4066">
        <v>4056</v>
      </c>
      <c r="B4066" s="2">
        <f ca="1">-1/Lambda*LN(1-RAND())</f>
        <v>1.1281641954553917E-2</v>
      </c>
      <c r="C4066" s="2">
        <f ca="1">-1/Lambda*LN(1-RAND())</f>
        <v>0.23588578802853319</v>
      </c>
      <c r="D4066" s="2">
        <f t="shared" ca="1" si="67"/>
        <v>0.258449071937641</v>
      </c>
    </row>
    <row r="4067" spans="1:4">
      <c r="A4067">
        <v>4057</v>
      </c>
      <c r="B4067" s="2">
        <f ca="1">-1/Lambda*LN(1-RAND())</f>
        <v>0.23830943324022699</v>
      </c>
      <c r="C4067" s="2">
        <f ca="1">-1/Lambda*LN(1-RAND())</f>
        <v>0.70892007862125972</v>
      </c>
      <c r="D4067" s="2">
        <f t="shared" ca="1" si="67"/>
        <v>1.1855389451017138</v>
      </c>
    </row>
    <row r="4068" spans="1:4">
      <c r="A4068">
        <v>4058</v>
      </c>
      <c r="B4068" s="2">
        <f ca="1">-1/Lambda*LN(1-RAND())</f>
        <v>0.2790354324954365</v>
      </c>
      <c r="C4068" s="2">
        <f ca="1">-1/Lambda*LN(1-RAND())</f>
        <v>7.5215367787878726E-2</v>
      </c>
      <c r="D4068" s="2">
        <f t="shared" ca="1" si="67"/>
        <v>0.63328623277875173</v>
      </c>
    </row>
    <row r="4069" spans="1:4">
      <c r="A4069">
        <v>4059</v>
      </c>
      <c r="B4069" s="2">
        <f ca="1">-1/Lambda*LN(1-RAND())</f>
        <v>2.8868363034020881</v>
      </c>
      <c r="C4069" s="2">
        <f ca="1">-1/Lambda*LN(1-RAND())</f>
        <v>0.21817204101192805</v>
      </c>
      <c r="D4069" s="2">
        <f t="shared" ca="1" si="67"/>
        <v>5.9918446478161043</v>
      </c>
    </row>
    <row r="4070" spans="1:4">
      <c r="A4070">
        <v>4060</v>
      </c>
      <c r="B4070" s="2">
        <f ca="1">-1/Lambda*LN(1-RAND())</f>
        <v>0.60902660340013437</v>
      </c>
      <c r="C4070" s="2">
        <f ca="1">-1/Lambda*LN(1-RAND())</f>
        <v>0.91662193623930899</v>
      </c>
      <c r="D4070" s="2">
        <f t="shared" ca="1" si="67"/>
        <v>2.1346751430395776</v>
      </c>
    </row>
    <row r="4071" spans="1:4">
      <c r="A4071">
        <v>4061</v>
      </c>
      <c r="B4071" s="2">
        <f ca="1">-1/Lambda*LN(1-RAND())</f>
        <v>0.59042412453375892</v>
      </c>
      <c r="C4071" s="2">
        <f ca="1">-1/Lambda*LN(1-RAND())</f>
        <v>0.69218243321992867</v>
      </c>
      <c r="D4071" s="2">
        <f t="shared" ca="1" si="67"/>
        <v>1.8730306822874465</v>
      </c>
    </row>
    <row r="4072" spans="1:4">
      <c r="A4072">
        <v>4062</v>
      </c>
      <c r="B4072" s="2">
        <f ca="1">-1/Lambda*LN(1-RAND())</f>
        <v>0.75897558797822573</v>
      </c>
      <c r="C4072" s="2">
        <f ca="1">-1/Lambda*LN(1-RAND())</f>
        <v>0.18803185853178292</v>
      </c>
      <c r="D4072" s="2">
        <f t="shared" ca="1" si="67"/>
        <v>1.7059830344882343</v>
      </c>
    </row>
    <row r="4073" spans="1:4">
      <c r="A4073">
        <v>4063</v>
      </c>
      <c r="B4073" s="2">
        <f ca="1">-1/Lambda*LN(1-RAND())</f>
        <v>0.96096755539050338</v>
      </c>
      <c r="C4073" s="2">
        <f ca="1">-1/Lambda*LN(1-RAND())</f>
        <v>6.041004411051315E-2</v>
      </c>
      <c r="D4073" s="2">
        <f t="shared" ca="1" si="67"/>
        <v>1.9823451548915199</v>
      </c>
    </row>
    <row r="4074" spans="1:4">
      <c r="A4074">
        <v>4064</v>
      </c>
      <c r="B4074" s="2">
        <f ca="1">-1/Lambda*LN(1-RAND())</f>
        <v>0.76171673159350095</v>
      </c>
      <c r="C4074" s="2">
        <f ca="1">-1/Lambda*LN(1-RAND())</f>
        <v>0.38971561090367607</v>
      </c>
      <c r="D4074" s="2">
        <f t="shared" ca="1" si="67"/>
        <v>1.913149074090678</v>
      </c>
    </row>
    <row r="4075" spans="1:4">
      <c r="A4075">
        <v>4065</v>
      </c>
      <c r="B4075" s="2">
        <f ca="1">-1/Lambda*LN(1-RAND())</f>
        <v>0.53456851886953427</v>
      </c>
      <c r="C4075" s="2">
        <f ca="1">-1/Lambda*LN(1-RAND())</f>
        <v>0.41791684193215428</v>
      </c>
      <c r="D4075" s="2">
        <f t="shared" ca="1" si="67"/>
        <v>1.4870538796712229</v>
      </c>
    </row>
    <row r="4076" spans="1:4">
      <c r="A4076">
        <v>4066</v>
      </c>
      <c r="B4076" s="2">
        <f ca="1">-1/Lambda*LN(1-RAND())</f>
        <v>0.67283629431174108</v>
      </c>
      <c r="C4076" s="2">
        <f ca="1">-1/Lambda*LN(1-RAND())</f>
        <v>0.35050090147213986</v>
      </c>
      <c r="D4076" s="2">
        <f t="shared" ca="1" si="67"/>
        <v>1.696173490095622</v>
      </c>
    </row>
    <row r="4077" spans="1:4">
      <c r="A4077">
        <v>4067</v>
      </c>
      <c r="B4077" s="2">
        <f ca="1">-1/Lambda*LN(1-RAND())</f>
        <v>1.2560718306565708</v>
      </c>
      <c r="C4077" s="2">
        <f ca="1">-1/Lambda*LN(1-RAND())</f>
        <v>7.3494998574682516E-2</v>
      </c>
      <c r="D4077" s="2">
        <f t="shared" ca="1" si="67"/>
        <v>2.5856386598878243</v>
      </c>
    </row>
    <row r="4078" spans="1:4">
      <c r="A4078">
        <v>4068</v>
      </c>
      <c r="B4078" s="2">
        <f ca="1">-1/Lambda*LN(1-RAND())</f>
        <v>0.24204228680551818</v>
      </c>
      <c r="C4078" s="2">
        <f ca="1">-1/Lambda*LN(1-RAND())</f>
        <v>0.36957151111626807</v>
      </c>
      <c r="D4078" s="2">
        <f t="shared" ca="1" si="67"/>
        <v>0.85365608472730448</v>
      </c>
    </row>
    <row r="4079" spans="1:4">
      <c r="A4079">
        <v>4069</v>
      </c>
      <c r="B4079" s="2">
        <f ca="1">-1/Lambda*LN(1-RAND())</f>
        <v>0.30476071901126156</v>
      </c>
      <c r="C4079" s="2">
        <f ca="1">-1/Lambda*LN(1-RAND())</f>
        <v>0.31933133204557207</v>
      </c>
      <c r="D4079" s="2">
        <f t="shared" ca="1" si="67"/>
        <v>0.92885277006809519</v>
      </c>
    </row>
    <row r="4080" spans="1:4">
      <c r="A4080">
        <v>4070</v>
      </c>
      <c r="B4080" s="2">
        <f ca="1">-1/Lambda*LN(1-RAND())</f>
        <v>0.25575703468343897</v>
      </c>
      <c r="C4080" s="2">
        <f ca="1">-1/Lambda*LN(1-RAND())</f>
        <v>6.7544279537876215E-2</v>
      </c>
      <c r="D4080" s="2">
        <f t="shared" ca="1" si="67"/>
        <v>0.57905834890475416</v>
      </c>
    </row>
    <row r="4081" spans="1:4">
      <c r="A4081">
        <v>4071</v>
      </c>
      <c r="B4081" s="2">
        <f ca="1">-1/Lambda*LN(1-RAND())</f>
        <v>0.25807851155296524</v>
      </c>
      <c r="C4081" s="2">
        <f ca="1">-1/Lambda*LN(1-RAND())</f>
        <v>9.1355588727736969E-2</v>
      </c>
      <c r="D4081" s="2">
        <f t="shared" ca="1" si="67"/>
        <v>0.60751261183366745</v>
      </c>
    </row>
    <row r="4082" spans="1:4">
      <c r="A4082">
        <v>4072</v>
      </c>
      <c r="B4082" s="2">
        <f ca="1">-1/Lambda*LN(1-RAND())</f>
        <v>0.48037717986198852</v>
      </c>
      <c r="C4082" s="2">
        <f ca="1">-1/Lambda*LN(1-RAND())</f>
        <v>0.11339036470711311</v>
      </c>
      <c r="D4082" s="2">
        <f t="shared" ca="1" si="67"/>
        <v>1.0741447244310902</v>
      </c>
    </row>
    <row r="4083" spans="1:4">
      <c r="A4083">
        <v>4073</v>
      </c>
      <c r="B4083" s="2">
        <f ca="1">-1/Lambda*LN(1-RAND())</f>
        <v>0.21319138291012082</v>
      </c>
      <c r="C4083" s="2">
        <f ca="1">-1/Lambda*LN(1-RAND())</f>
        <v>1.5262412904871192</v>
      </c>
      <c r="D4083" s="2">
        <f t="shared" ref="D4083:D4146" ca="1" si="68">2*B4083+C4083</f>
        <v>1.9526240563073609</v>
      </c>
    </row>
    <row r="4084" spans="1:4">
      <c r="A4084">
        <v>4074</v>
      </c>
      <c r="B4084" s="2">
        <f ca="1">-1/Lambda*LN(1-RAND())</f>
        <v>0.65766112859193504</v>
      </c>
      <c r="C4084" s="2">
        <f ca="1">-1/Lambda*LN(1-RAND())</f>
        <v>0.22100758569115675</v>
      </c>
      <c r="D4084" s="2">
        <f t="shared" ca="1" si="68"/>
        <v>1.5363298428750269</v>
      </c>
    </row>
    <row r="4085" spans="1:4">
      <c r="A4085">
        <v>4075</v>
      </c>
      <c r="B4085" s="2">
        <f ca="1">-1/Lambda*LN(1-RAND())</f>
        <v>0.24289625507474433</v>
      </c>
      <c r="C4085" s="2">
        <f ca="1">-1/Lambda*LN(1-RAND())</f>
        <v>0.47918557893529334</v>
      </c>
      <c r="D4085" s="2">
        <f t="shared" ca="1" si="68"/>
        <v>0.964978089084782</v>
      </c>
    </row>
    <row r="4086" spans="1:4">
      <c r="A4086">
        <v>4076</v>
      </c>
      <c r="B4086" s="2">
        <f ca="1">-1/Lambda*LN(1-RAND())</f>
        <v>6.2652830511002885E-2</v>
      </c>
      <c r="C4086" s="2">
        <f ca="1">-1/Lambda*LN(1-RAND())</f>
        <v>0.21678242071051665</v>
      </c>
      <c r="D4086" s="2">
        <f t="shared" ca="1" si="68"/>
        <v>0.34208808173252242</v>
      </c>
    </row>
    <row r="4087" spans="1:4">
      <c r="A4087">
        <v>4077</v>
      </c>
      <c r="B4087" s="2">
        <f ca="1">-1/Lambda*LN(1-RAND())</f>
        <v>0.31768771053987621</v>
      </c>
      <c r="C4087" s="2">
        <f ca="1">-1/Lambda*LN(1-RAND())</f>
        <v>0.35443736397958492</v>
      </c>
      <c r="D4087" s="2">
        <f t="shared" ca="1" si="68"/>
        <v>0.98981278505933734</v>
      </c>
    </row>
    <row r="4088" spans="1:4">
      <c r="A4088">
        <v>4078</v>
      </c>
      <c r="B4088" s="2">
        <f ca="1">-1/Lambda*LN(1-RAND())</f>
        <v>0.16684626579723016</v>
      </c>
      <c r="C4088" s="2">
        <f ca="1">-1/Lambda*LN(1-RAND())</f>
        <v>0.1894327419850487</v>
      </c>
      <c r="D4088" s="2">
        <f t="shared" ca="1" si="68"/>
        <v>0.523125273579509</v>
      </c>
    </row>
    <row r="4089" spans="1:4">
      <c r="A4089">
        <v>4079</v>
      </c>
      <c r="B4089" s="2">
        <f ca="1">-1/Lambda*LN(1-RAND())</f>
        <v>0.54446419657588419</v>
      </c>
      <c r="C4089" s="2">
        <f ca="1">-1/Lambda*LN(1-RAND())</f>
        <v>0.56452106066407193</v>
      </c>
      <c r="D4089" s="2">
        <f t="shared" ca="1" si="68"/>
        <v>1.6534494538158402</v>
      </c>
    </row>
    <row r="4090" spans="1:4">
      <c r="A4090">
        <v>4080</v>
      </c>
      <c r="B4090" s="2">
        <f ca="1">-1/Lambda*LN(1-RAND())</f>
        <v>0.11289604476651194</v>
      </c>
      <c r="C4090" s="2">
        <f ca="1">-1/Lambda*LN(1-RAND())</f>
        <v>0.55210664492281303</v>
      </c>
      <c r="D4090" s="2">
        <f t="shared" ca="1" si="68"/>
        <v>0.7778987344558369</v>
      </c>
    </row>
    <row r="4091" spans="1:4">
      <c r="A4091">
        <v>4081</v>
      </c>
      <c r="B4091" s="2">
        <f ca="1">-1/Lambda*LN(1-RAND())</f>
        <v>0.6083367146291615</v>
      </c>
      <c r="C4091" s="2">
        <f ca="1">-1/Lambda*LN(1-RAND())</f>
        <v>0.74633874714485215</v>
      </c>
      <c r="D4091" s="2">
        <f t="shared" ca="1" si="68"/>
        <v>1.9630121764031752</v>
      </c>
    </row>
    <row r="4092" spans="1:4">
      <c r="A4092">
        <v>4082</v>
      </c>
      <c r="B4092" s="2">
        <f ca="1">-1/Lambda*LN(1-RAND())</f>
        <v>0.4440297470261011</v>
      </c>
      <c r="C4092" s="2">
        <f ca="1">-1/Lambda*LN(1-RAND())</f>
        <v>1.4878600354350868</v>
      </c>
      <c r="D4092" s="2">
        <f t="shared" ca="1" si="68"/>
        <v>2.3759195294872892</v>
      </c>
    </row>
    <row r="4093" spans="1:4">
      <c r="A4093">
        <v>4083</v>
      </c>
      <c r="B4093" s="2">
        <f ca="1">-1/Lambda*LN(1-RAND())</f>
        <v>0.56922081402712832</v>
      </c>
      <c r="C4093" s="2">
        <f ca="1">-1/Lambda*LN(1-RAND())</f>
        <v>1.2899978075313212</v>
      </c>
      <c r="D4093" s="2">
        <f t="shared" ca="1" si="68"/>
        <v>2.4284394355855778</v>
      </c>
    </row>
    <row r="4094" spans="1:4">
      <c r="A4094">
        <v>4084</v>
      </c>
      <c r="B4094" s="2">
        <f ca="1">-1/Lambda*LN(1-RAND())</f>
        <v>1.7440555217739174E-2</v>
      </c>
      <c r="C4094" s="2">
        <f ca="1">-1/Lambda*LN(1-RAND())</f>
        <v>0.28535426122404728</v>
      </c>
      <c r="D4094" s="2">
        <f t="shared" ca="1" si="68"/>
        <v>0.32023537165952565</v>
      </c>
    </row>
    <row r="4095" spans="1:4">
      <c r="A4095">
        <v>4085</v>
      </c>
      <c r="B4095" s="2">
        <f ca="1">-1/Lambda*LN(1-RAND())</f>
        <v>0.24736213526547937</v>
      </c>
      <c r="C4095" s="2">
        <f ca="1">-1/Lambda*LN(1-RAND())</f>
        <v>0.88494002709854613</v>
      </c>
      <c r="D4095" s="2">
        <f t="shared" ca="1" si="68"/>
        <v>1.3796642976295048</v>
      </c>
    </row>
    <row r="4096" spans="1:4">
      <c r="A4096">
        <v>4086</v>
      </c>
      <c r="B4096" s="2">
        <f ca="1">-1/Lambda*LN(1-RAND())</f>
        <v>2.772162597531402E-2</v>
      </c>
      <c r="C4096" s="2">
        <f ca="1">-1/Lambda*LN(1-RAND())</f>
        <v>0.3532338332457331</v>
      </c>
      <c r="D4096" s="2">
        <f t="shared" ca="1" si="68"/>
        <v>0.40867708519636115</v>
      </c>
    </row>
    <row r="4097" spans="1:4">
      <c r="A4097">
        <v>4087</v>
      </c>
      <c r="B4097" s="2">
        <f ca="1">-1/Lambda*LN(1-RAND())</f>
        <v>0.37368761413841578</v>
      </c>
      <c r="C4097" s="2">
        <f ca="1">-1/Lambda*LN(1-RAND())</f>
        <v>0.22999340212404112</v>
      </c>
      <c r="D4097" s="2">
        <f t="shared" ca="1" si="68"/>
        <v>0.97736863040087263</v>
      </c>
    </row>
    <row r="4098" spans="1:4">
      <c r="A4098">
        <v>4088</v>
      </c>
      <c r="B4098" s="2">
        <f ca="1">-1/Lambda*LN(1-RAND())</f>
        <v>0.45871714290006071</v>
      </c>
      <c r="C4098" s="2">
        <f ca="1">-1/Lambda*LN(1-RAND())</f>
        <v>0.10021678070398378</v>
      </c>
      <c r="D4098" s="2">
        <f t="shared" ca="1" si="68"/>
        <v>1.0176510665041052</v>
      </c>
    </row>
    <row r="4099" spans="1:4">
      <c r="A4099">
        <v>4089</v>
      </c>
      <c r="B4099" s="2">
        <f ca="1">-1/Lambda*LN(1-RAND())</f>
        <v>0.18888542917634527</v>
      </c>
      <c r="C4099" s="2">
        <f ca="1">-1/Lambda*LN(1-RAND())</f>
        <v>8.0032096676870113E-2</v>
      </c>
      <c r="D4099" s="2">
        <f t="shared" ca="1" si="68"/>
        <v>0.45780295502956064</v>
      </c>
    </row>
    <row r="4100" spans="1:4">
      <c r="A4100">
        <v>4090</v>
      </c>
      <c r="B4100" s="2">
        <f ca="1">-1/Lambda*LN(1-RAND())</f>
        <v>0.12596647653105339</v>
      </c>
      <c r="C4100" s="2">
        <f ca="1">-1/Lambda*LN(1-RAND())</f>
        <v>0.24619887422790576</v>
      </c>
      <c r="D4100" s="2">
        <f t="shared" ca="1" si="68"/>
        <v>0.49813182729001254</v>
      </c>
    </row>
    <row r="4101" spans="1:4">
      <c r="A4101">
        <v>4091</v>
      </c>
      <c r="B4101" s="2">
        <f ca="1">-1/Lambda*LN(1-RAND())</f>
        <v>8.9044808394966701E-2</v>
      </c>
      <c r="C4101" s="2">
        <f ca="1">-1/Lambda*LN(1-RAND())</f>
        <v>0.78644071427778151</v>
      </c>
      <c r="D4101" s="2">
        <f t="shared" ca="1" si="68"/>
        <v>0.96453033106771491</v>
      </c>
    </row>
    <row r="4102" spans="1:4">
      <c r="A4102">
        <v>4092</v>
      </c>
      <c r="B4102" s="2">
        <f ca="1">-1/Lambda*LN(1-RAND())</f>
        <v>1.5846860702798662</v>
      </c>
      <c r="C4102" s="2">
        <f ca="1">-1/Lambda*LN(1-RAND())</f>
        <v>0.35130064740248096</v>
      </c>
      <c r="D4102" s="2">
        <f t="shared" ca="1" si="68"/>
        <v>3.5206727879622135</v>
      </c>
    </row>
    <row r="4103" spans="1:4">
      <c r="A4103">
        <v>4093</v>
      </c>
      <c r="B4103" s="2">
        <f ca="1">-1/Lambda*LN(1-RAND())</f>
        <v>0.18819330480337176</v>
      </c>
      <c r="C4103" s="2">
        <f ca="1">-1/Lambda*LN(1-RAND())</f>
        <v>0.14641047544820107</v>
      </c>
      <c r="D4103" s="2">
        <f t="shared" ca="1" si="68"/>
        <v>0.5227970850549446</v>
      </c>
    </row>
    <row r="4104" spans="1:4">
      <c r="A4104">
        <v>4094</v>
      </c>
      <c r="B4104" s="2">
        <f ca="1">-1/Lambda*LN(1-RAND())</f>
        <v>0.77124414275461628</v>
      </c>
      <c r="C4104" s="2">
        <f ca="1">-1/Lambda*LN(1-RAND())</f>
        <v>0.11537335357401665</v>
      </c>
      <c r="D4104" s="2">
        <f t="shared" ca="1" si="68"/>
        <v>1.6578616390832492</v>
      </c>
    </row>
    <row r="4105" spans="1:4">
      <c r="A4105">
        <v>4095</v>
      </c>
      <c r="B4105" s="2">
        <f ca="1">-1/Lambda*LN(1-RAND())</f>
        <v>0.40309142107476381</v>
      </c>
      <c r="C4105" s="2">
        <f ca="1">-1/Lambda*LN(1-RAND())</f>
        <v>0.51864672590315042</v>
      </c>
      <c r="D4105" s="2">
        <f t="shared" ca="1" si="68"/>
        <v>1.324829568052678</v>
      </c>
    </row>
    <row r="4106" spans="1:4">
      <c r="A4106">
        <v>4096</v>
      </c>
      <c r="B4106" s="2">
        <f ca="1">-1/Lambda*LN(1-RAND())</f>
        <v>1.4575633823308054</v>
      </c>
      <c r="C4106" s="2">
        <f ca="1">-1/Lambda*LN(1-RAND())</f>
        <v>0.1261703323548207</v>
      </c>
      <c r="D4106" s="2">
        <f t="shared" ca="1" si="68"/>
        <v>3.0412970970164315</v>
      </c>
    </row>
    <row r="4107" spans="1:4">
      <c r="A4107">
        <v>4097</v>
      </c>
      <c r="B4107" s="2">
        <f ca="1">-1/Lambda*LN(1-RAND())</f>
        <v>0.30904246148339981</v>
      </c>
      <c r="C4107" s="2">
        <f ca="1">-1/Lambda*LN(1-RAND())</f>
        <v>0.81608824370486843</v>
      </c>
      <c r="D4107" s="2">
        <f t="shared" ca="1" si="68"/>
        <v>1.4341731666716679</v>
      </c>
    </row>
    <row r="4108" spans="1:4">
      <c r="A4108">
        <v>4098</v>
      </c>
      <c r="B4108" s="2">
        <f ca="1">-1/Lambda*LN(1-RAND())</f>
        <v>0.11639539536463582</v>
      </c>
      <c r="C4108" s="2">
        <f ca="1">-1/Lambda*LN(1-RAND())</f>
        <v>0.37953839514052368</v>
      </c>
      <c r="D4108" s="2">
        <f t="shared" ca="1" si="68"/>
        <v>0.61232918586979534</v>
      </c>
    </row>
    <row r="4109" spans="1:4">
      <c r="A4109">
        <v>4099</v>
      </c>
      <c r="B4109" s="2">
        <f ca="1">-1/Lambda*LN(1-RAND())</f>
        <v>0.3478496032768621</v>
      </c>
      <c r="C4109" s="2">
        <f ca="1">-1/Lambda*LN(1-RAND())</f>
        <v>1.275092530572066</v>
      </c>
      <c r="D4109" s="2">
        <f t="shared" ca="1" si="68"/>
        <v>1.9707917371257901</v>
      </c>
    </row>
    <row r="4110" spans="1:4">
      <c r="A4110">
        <v>4100</v>
      </c>
      <c r="B4110" s="2">
        <f ca="1">-1/Lambda*LN(1-RAND())</f>
        <v>0.37103133757923751</v>
      </c>
      <c r="C4110" s="2">
        <f ca="1">-1/Lambda*LN(1-RAND())</f>
        <v>0.8422581577245164</v>
      </c>
      <c r="D4110" s="2">
        <f t="shared" ca="1" si="68"/>
        <v>1.5843208328829914</v>
      </c>
    </row>
    <row r="4111" spans="1:4">
      <c r="A4111">
        <v>4101</v>
      </c>
      <c r="B4111" s="2">
        <f ca="1">-1/Lambda*LN(1-RAND())</f>
        <v>1.077451501631894</v>
      </c>
      <c r="C4111" s="2">
        <f ca="1">-1/Lambda*LN(1-RAND())</f>
        <v>0.25192098619489361</v>
      </c>
      <c r="D4111" s="2">
        <f t="shared" ca="1" si="68"/>
        <v>2.4068239894586814</v>
      </c>
    </row>
    <row r="4112" spans="1:4">
      <c r="A4112">
        <v>4102</v>
      </c>
      <c r="B4112" s="2">
        <f ca="1">-1/Lambda*LN(1-RAND())</f>
        <v>5.0522548271406204E-2</v>
      </c>
      <c r="C4112" s="2">
        <f ca="1">-1/Lambda*LN(1-RAND())</f>
        <v>3.4680277293589259E-2</v>
      </c>
      <c r="D4112" s="2">
        <f t="shared" ca="1" si="68"/>
        <v>0.13572537383640165</v>
      </c>
    </row>
    <row r="4113" spans="1:4">
      <c r="A4113">
        <v>4103</v>
      </c>
      <c r="B4113" s="2">
        <f ca="1">-1/Lambda*LN(1-RAND())</f>
        <v>0.79876223143675473</v>
      </c>
      <c r="C4113" s="2">
        <f ca="1">-1/Lambda*LN(1-RAND())</f>
        <v>4.5680175340177494E-2</v>
      </c>
      <c r="D4113" s="2">
        <f t="shared" ca="1" si="68"/>
        <v>1.6432046382136869</v>
      </c>
    </row>
    <row r="4114" spans="1:4">
      <c r="A4114">
        <v>4104</v>
      </c>
      <c r="B4114" s="2">
        <f ca="1">-1/Lambda*LN(1-RAND())</f>
        <v>1.6805658346593288</v>
      </c>
      <c r="C4114" s="2">
        <f ca="1">-1/Lambda*LN(1-RAND())</f>
        <v>0.39394587195223307</v>
      </c>
      <c r="D4114" s="2">
        <f t="shared" ca="1" si="68"/>
        <v>3.7550775412708908</v>
      </c>
    </row>
    <row r="4115" spans="1:4">
      <c r="A4115">
        <v>4105</v>
      </c>
      <c r="B4115" s="2">
        <f ca="1">-1/Lambda*LN(1-RAND())</f>
        <v>1.8163947368749445</v>
      </c>
      <c r="C4115" s="2">
        <f ca="1">-1/Lambda*LN(1-RAND())</f>
        <v>0.19049393155758465</v>
      </c>
      <c r="D4115" s="2">
        <f t="shared" ca="1" si="68"/>
        <v>3.8232834053074738</v>
      </c>
    </row>
    <row r="4116" spans="1:4">
      <c r="A4116">
        <v>4106</v>
      </c>
      <c r="B4116" s="2">
        <f ca="1">-1/Lambda*LN(1-RAND())</f>
        <v>0.99104713206051309</v>
      </c>
      <c r="C4116" s="2">
        <f ca="1">-1/Lambda*LN(1-RAND())</f>
        <v>9.503988489610446E-2</v>
      </c>
      <c r="D4116" s="2">
        <f t="shared" ca="1" si="68"/>
        <v>2.0771341490171307</v>
      </c>
    </row>
    <row r="4117" spans="1:4">
      <c r="A4117">
        <v>4107</v>
      </c>
      <c r="B4117" s="2">
        <f ca="1">-1/Lambda*LN(1-RAND())</f>
        <v>0.74452927151829351</v>
      </c>
      <c r="C4117" s="2">
        <f ca="1">-1/Lambda*LN(1-RAND())</f>
        <v>0.50227218978560728</v>
      </c>
      <c r="D4117" s="2">
        <f t="shared" ca="1" si="68"/>
        <v>1.9913307328221943</v>
      </c>
    </row>
    <row r="4118" spans="1:4">
      <c r="A4118">
        <v>4108</v>
      </c>
      <c r="B4118" s="2">
        <f ca="1">-1/Lambda*LN(1-RAND())</f>
        <v>1.6764973962171621</v>
      </c>
      <c r="C4118" s="2">
        <f ca="1">-1/Lambda*LN(1-RAND())</f>
        <v>0.11282351747232669</v>
      </c>
      <c r="D4118" s="2">
        <f t="shared" ca="1" si="68"/>
        <v>3.4658183099066511</v>
      </c>
    </row>
    <row r="4119" spans="1:4">
      <c r="A4119">
        <v>4109</v>
      </c>
      <c r="B4119" s="2">
        <f ca="1">-1/Lambda*LN(1-RAND())</f>
        <v>9.6214111062059182E-2</v>
      </c>
      <c r="C4119" s="2">
        <f ca="1">-1/Lambda*LN(1-RAND())</f>
        <v>0.37219152478049955</v>
      </c>
      <c r="D4119" s="2">
        <f t="shared" ca="1" si="68"/>
        <v>0.56461974690461791</v>
      </c>
    </row>
    <row r="4120" spans="1:4">
      <c r="A4120">
        <v>4110</v>
      </c>
      <c r="B4120" s="2">
        <f ca="1">-1/Lambda*LN(1-RAND())</f>
        <v>0.41206130630461196</v>
      </c>
      <c r="C4120" s="2">
        <f ca="1">-1/Lambda*LN(1-RAND())</f>
        <v>0.21218395476535329</v>
      </c>
      <c r="D4120" s="2">
        <f t="shared" ca="1" si="68"/>
        <v>1.0363065673745773</v>
      </c>
    </row>
    <row r="4121" spans="1:4">
      <c r="A4121">
        <v>4111</v>
      </c>
      <c r="B4121" s="2">
        <f ca="1">-1/Lambda*LN(1-RAND())</f>
        <v>6.4527197977944456E-2</v>
      </c>
      <c r="C4121" s="2">
        <f ca="1">-1/Lambda*LN(1-RAND())</f>
        <v>0.14884862144455616</v>
      </c>
      <c r="D4121" s="2">
        <f t="shared" ca="1" si="68"/>
        <v>0.2779030174004451</v>
      </c>
    </row>
    <row r="4122" spans="1:4">
      <c r="A4122">
        <v>4112</v>
      </c>
      <c r="B4122" s="2">
        <f ca="1">-1/Lambda*LN(1-RAND())</f>
        <v>6.0121638610099122E-2</v>
      </c>
      <c r="C4122" s="2">
        <f ca="1">-1/Lambda*LN(1-RAND())</f>
        <v>2.2199946660261204E-3</v>
      </c>
      <c r="D4122" s="2">
        <f t="shared" ca="1" si="68"/>
        <v>0.12246327188622437</v>
      </c>
    </row>
    <row r="4123" spans="1:4">
      <c r="A4123">
        <v>4113</v>
      </c>
      <c r="B4123" s="2">
        <f ca="1">-1/Lambda*LN(1-RAND())</f>
        <v>7.2841536731387699E-2</v>
      </c>
      <c r="C4123" s="2">
        <f ca="1">-1/Lambda*LN(1-RAND())</f>
        <v>5.9302295991173495E-2</v>
      </c>
      <c r="D4123" s="2">
        <f t="shared" ca="1" si="68"/>
        <v>0.20498536945394891</v>
      </c>
    </row>
    <row r="4124" spans="1:4">
      <c r="A4124">
        <v>4114</v>
      </c>
      <c r="B4124" s="2">
        <f ca="1">-1/Lambda*LN(1-RAND())</f>
        <v>0.49553098158210113</v>
      </c>
      <c r="C4124" s="2">
        <f ca="1">-1/Lambda*LN(1-RAND())</f>
        <v>2.1229891622036385E-2</v>
      </c>
      <c r="D4124" s="2">
        <f t="shared" ca="1" si="68"/>
        <v>1.0122918547862387</v>
      </c>
    </row>
    <row r="4125" spans="1:4">
      <c r="A4125">
        <v>4115</v>
      </c>
      <c r="B4125" s="2">
        <f ca="1">-1/Lambda*LN(1-RAND())</f>
        <v>1.4749128216057135</v>
      </c>
      <c r="C4125" s="2">
        <f ca="1">-1/Lambda*LN(1-RAND())</f>
        <v>0.18812251755271192</v>
      </c>
      <c r="D4125" s="2">
        <f t="shared" ca="1" si="68"/>
        <v>3.1379481607641386</v>
      </c>
    </row>
    <row r="4126" spans="1:4">
      <c r="A4126">
        <v>4116</v>
      </c>
      <c r="B4126" s="2">
        <f ca="1">-1/Lambda*LN(1-RAND())</f>
        <v>0.80141443347368024</v>
      </c>
      <c r="C4126" s="2">
        <f ca="1">-1/Lambda*LN(1-RAND())</f>
        <v>0.23811937446343417</v>
      </c>
      <c r="D4126" s="2">
        <f t="shared" ca="1" si="68"/>
        <v>1.8409482414107947</v>
      </c>
    </row>
    <row r="4127" spans="1:4">
      <c r="A4127">
        <v>4117</v>
      </c>
      <c r="B4127" s="2">
        <f ca="1">-1/Lambda*LN(1-RAND())</f>
        <v>0.32276005431062488</v>
      </c>
      <c r="C4127" s="2">
        <f ca="1">-1/Lambda*LN(1-RAND())</f>
        <v>1.088916010848564</v>
      </c>
      <c r="D4127" s="2">
        <f t="shared" ca="1" si="68"/>
        <v>1.7344361194698137</v>
      </c>
    </row>
    <row r="4128" spans="1:4">
      <c r="A4128">
        <v>4118</v>
      </c>
      <c r="B4128" s="2">
        <f ca="1">-1/Lambda*LN(1-RAND())</f>
        <v>0.4432460210830928</v>
      </c>
      <c r="C4128" s="2">
        <f ca="1">-1/Lambda*LN(1-RAND())</f>
        <v>0.90089877832239607</v>
      </c>
      <c r="D4128" s="2">
        <f t="shared" ca="1" si="68"/>
        <v>1.7873908204885818</v>
      </c>
    </row>
    <row r="4129" spans="1:4">
      <c r="A4129">
        <v>4119</v>
      </c>
      <c r="B4129" s="2">
        <f ca="1">-1/Lambda*LN(1-RAND())</f>
        <v>2.3347674589323453</v>
      </c>
      <c r="C4129" s="2">
        <f ca="1">-1/Lambda*LN(1-RAND())</f>
        <v>0.23597588384385043</v>
      </c>
      <c r="D4129" s="2">
        <f t="shared" ca="1" si="68"/>
        <v>4.9055108017085409</v>
      </c>
    </row>
    <row r="4130" spans="1:4">
      <c r="A4130">
        <v>4120</v>
      </c>
      <c r="B4130" s="2">
        <f ca="1">-1/Lambda*LN(1-RAND())</f>
        <v>0.27937154735989772</v>
      </c>
      <c r="C4130" s="2">
        <f ca="1">-1/Lambda*LN(1-RAND())</f>
        <v>0.58141881401812034</v>
      </c>
      <c r="D4130" s="2">
        <f t="shared" ca="1" si="68"/>
        <v>1.1401619087379158</v>
      </c>
    </row>
    <row r="4131" spans="1:4">
      <c r="A4131">
        <v>4121</v>
      </c>
      <c r="B4131" s="2">
        <f ca="1">-1/Lambda*LN(1-RAND())</f>
        <v>0.76503523112892835</v>
      </c>
      <c r="C4131" s="2">
        <f ca="1">-1/Lambda*LN(1-RAND())</f>
        <v>0.24436921618282567</v>
      </c>
      <c r="D4131" s="2">
        <f t="shared" ca="1" si="68"/>
        <v>1.7744396784406824</v>
      </c>
    </row>
    <row r="4132" spans="1:4">
      <c r="A4132">
        <v>4122</v>
      </c>
      <c r="B4132" s="2">
        <f ca="1">-1/Lambda*LN(1-RAND())</f>
        <v>4.4378100577451233E-3</v>
      </c>
      <c r="C4132" s="2">
        <f ca="1">-1/Lambda*LN(1-RAND())</f>
        <v>6.7634513396946816E-2</v>
      </c>
      <c r="D4132" s="2">
        <f t="shared" ca="1" si="68"/>
        <v>7.6510133512437059E-2</v>
      </c>
    </row>
    <row r="4133" spans="1:4">
      <c r="A4133">
        <v>4123</v>
      </c>
      <c r="B4133" s="2">
        <f ca="1">-1/Lambda*LN(1-RAND())</f>
        <v>0.41292244092175462</v>
      </c>
      <c r="C4133" s="2">
        <f ca="1">-1/Lambda*LN(1-RAND())</f>
        <v>0.19140033723691138</v>
      </c>
      <c r="D4133" s="2">
        <f t="shared" ca="1" si="68"/>
        <v>1.0172452190804206</v>
      </c>
    </row>
    <row r="4134" spans="1:4">
      <c r="A4134">
        <v>4124</v>
      </c>
      <c r="B4134" s="2">
        <f ca="1">-1/Lambda*LN(1-RAND())</f>
        <v>2.2969975038442926E-2</v>
      </c>
      <c r="C4134" s="2">
        <f ca="1">-1/Lambda*LN(1-RAND())</f>
        <v>0.19809677900780678</v>
      </c>
      <c r="D4134" s="2">
        <f t="shared" ca="1" si="68"/>
        <v>0.24403672908469265</v>
      </c>
    </row>
    <row r="4135" spans="1:4">
      <c r="A4135">
        <v>4125</v>
      </c>
      <c r="B4135" s="2">
        <f ca="1">-1/Lambda*LN(1-RAND())</f>
        <v>0.29076554969352614</v>
      </c>
      <c r="C4135" s="2">
        <f ca="1">-1/Lambda*LN(1-RAND())</f>
        <v>2.5759462782959899</v>
      </c>
      <c r="D4135" s="2">
        <f t="shared" ca="1" si="68"/>
        <v>3.1574773776830423</v>
      </c>
    </row>
    <row r="4136" spans="1:4">
      <c r="A4136">
        <v>4126</v>
      </c>
      <c r="B4136" s="2">
        <f ca="1">-1/Lambda*LN(1-RAND())</f>
        <v>0.49213040953339504</v>
      </c>
      <c r="C4136" s="2">
        <f ca="1">-1/Lambda*LN(1-RAND())</f>
        <v>0.63834805564989161</v>
      </c>
      <c r="D4136" s="2">
        <f t="shared" ca="1" si="68"/>
        <v>1.6226088747166818</v>
      </c>
    </row>
    <row r="4137" spans="1:4">
      <c r="A4137">
        <v>4127</v>
      </c>
      <c r="B4137" s="2">
        <f ca="1">-1/Lambda*LN(1-RAND())</f>
        <v>0.28993942097811309</v>
      </c>
      <c r="C4137" s="2">
        <f ca="1">-1/Lambda*LN(1-RAND())</f>
        <v>0.4377633028035785</v>
      </c>
      <c r="D4137" s="2">
        <f t="shared" ca="1" si="68"/>
        <v>1.0176421447598047</v>
      </c>
    </row>
    <row r="4138" spans="1:4">
      <c r="A4138">
        <v>4128</v>
      </c>
      <c r="B4138" s="2">
        <f ca="1">-1/Lambda*LN(1-RAND())</f>
        <v>0.58124437839772503</v>
      </c>
      <c r="C4138" s="2">
        <f ca="1">-1/Lambda*LN(1-RAND())</f>
        <v>0.3028274005151676</v>
      </c>
      <c r="D4138" s="2">
        <f t="shared" ca="1" si="68"/>
        <v>1.4653161573106177</v>
      </c>
    </row>
    <row r="4139" spans="1:4">
      <c r="A4139">
        <v>4129</v>
      </c>
      <c r="B4139" s="2">
        <f ca="1">-1/Lambda*LN(1-RAND())</f>
        <v>0.12375471578717889</v>
      </c>
      <c r="C4139" s="2">
        <f ca="1">-1/Lambda*LN(1-RAND())</f>
        <v>0.32602009024873346</v>
      </c>
      <c r="D4139" s="2">
        <f t="shared" ca="1" si="68"/>
        <v>0.57352952182309125</v>
      </c>
    </row>
    <row r="4140" spans="1:4">
      <c r="A4140">
        <v>4130</v>
      </c>
      <c r="B4140" s="2">
        <f ca="1">-1/Lambda*LN(1-RAND())</f>
        <v>2.2775592391959181E-2</v>
      </c>
      <c r="C4140" s="2">
        <f ca="1">-1/Lambda*LN(1-RAND())</f>
        <v>3.2511841921725793E-2</v>
      </c>
      <c r="D4140" s="2">
        <f t="shared" ca="1" si="68"/>
        <v>7.8063026705644162E-2</v>
      </c>
    </row>
    <row r="4141" spans="1:4">
      <c r="A4141">
        <v>4131</v>
      </c>
      <c r="B4141" s="2">
        <f ca="1">-1/Lambda*LN(1-RAND())</f>
        <v>0.17895004850608262</v>
      </c>
      <c r="C4141" s="2">
        <f ca="1">-1/Lambda*LN(1-RAND())</f>
        <v>0.35264066570549191</v>
      </c>
      <c r="D4141" s="2">
        <f t="shared" ca="1" si="68"/>
        <v>0.7105407627176572</v>
      </c>
    </row>
    <row r="4142" spans="1:4">
      <c r="A4142">
        <v>4132</v>
      </c>
      <c r="B4142" s="2">
        <f ca="1">-1/Lambda*LN(1-RAND())</f>
        <v>0.15697754560221389</v>
      </c>
      <c r="C4142" s="2">
        <f ca="1">-1/Lambda*LN(1-RAND())</f>
        <v>2.7804974364505537E-2</v>
      </c>
      <c r="D4142" s="2">
        <f t="shared" ca="1" si="68"/>
        <v>0.34176006556893329</v>
      </c>
    </row>
    <row r="4143" spans="1:4">
      <c r="A4143">
        <v>4133</v>
      </c>
      <c r="B4143" s="2">
        <f ca="1">-1/Lambda*LN(1-RAND())</f>
        <v>1.8282137389949094E-2</v>
      </c>
      <c r="C4143" s="2">
        <f ca="1">-1/Lambda*LN(1-RAND())</f>
        <v>1.966676654873619</v>
      </c>
      <c r="D4143" s="2">
        <f t="shared" ca="1" si="68"/>
        <v>2.0032409296535172</v>
      </c>
    </row>
    <row r="4144" spans="1:4">
      <c r="A4144">
        <v>4134</v>
      </c>
      <c r="B4144" s="2">
        <f ca="1">-1/Lambda*LN(1-RAND())</f>
        <v>1.3392343978056318</v>
      </c>
      <c r="C4144" s="2">
        <f ca="1">-1/Lambda*LN(1-RAND())</f>
        <v>0.47998611911569394</v>
      </c>
      <c r="D4144" s="2">
        <f t="shared" ca="1" si="68"/>
        <v>3.1584549147269576</v>
      </c>
    </row>
    <row r="4145" spans="1:4">
      <c r="A4145">
        <v>4135</v>
      </c>
      <c r="B4145" s="2">
        <f ca="1">-1/Lambda*LN(1-RAND())</f>
        <v>0.2570856267785831</v>
      </c>
      <c r="C4145" s="2">
        <f ca="1">-1/Lambda*LN(1-RAND())</f>
        <v>0.21424014584250589</v>
      </c>
      <c r="D4145" s="2">
        <f t="shared" ca="1" si="68"/>
        <v>0.72841139939967214</v>
      </c>
    </row>
    <row r="4146" spans="1:4">
      <c r="A4146">
        <v>4136</v>
      </c>
      <c r="B4146" s="2">
        <f ca="1">-1/Lambda*LN(1-RAND())</f>
        <v>0.21032325980245883</v>
      </c>
      <c r="C4146" s="2">
        <f ca="1">-1/Lambda*LN(1-RAND())</f>
        <v>0.51745677142055801</v>
      </c>
      <c r="D4146" s="2">
        <f t="shared" ca="1" si="68"/>
        <v>0.93810329102547563</v>
      </c>
    </row>
    <row r="4147" spans="1:4">
      <c r="A4147">
        <v>4137</v>
      </c>
      <c r="B4147" s="2">
        <f ca="1">-1/Lambda*LN(1-RAND())</f>
        <v>0.35317972673471898</v>
      </c>
      <c r="C4147" s="2">
        <f ca="1">-1/Lambda*LN(1-RAND())</f>
        <v>0.22727126699852565</v>
      </c>
      <c r="D4147" s="2">
        <f t="shared" ref="D4147:D4210" ca="1" si="69">2*B4147+C4147</f>
        <v>0.93363072046796358</v>
      </c>
    </row>
    <row r="4148" spans="1:4">
      <c r="A4148">
        <v>4138</v>
      </c>
      <c r="B4148" s="2">
        <f ca="1">-1/Lambda*LN(1-RAND())</f>
        <v>4.9565085306488288E-2</v>
      </c>
      <c r="C4148" s="2">
        <f ca="1">-1/Lambda*LN(1-RAND())</f>
        <v>0.49935054754692015</v>
      </c>
      <c r="D4148" s="2">
        <f t="shared" ca="1" si="69"/>
        <v>0.59848071815989679</v>
      </c>
    </row>
    <row r="4149" spans="1:4">
      <c r="A4149">
        <v>4139</v>
      </c>
      <c r="B4149" s="2">
        <f ca="1">-1/Lambda*LN(1-RAND())</f>
        <v>2.9997473115266509</v>
      </c>
      <c r="C4149" s="2">
        <f ca="1">-1/Lambda*LN(1-RAND())</f>
        <v>0.29939481607315682</v>
      </c>
      <c r="D4149" s="2">
        <f t="shared" ca="1" si="69"/>
        <v>6.2988894391264587</v>
      </c>
    </row>
    <row r="4150" spans="1:4">
      <c r="A4150">
        <v>4140</v>
      </c>
      <c r="B4150" s="2">
        <f ca="1">-1/Lambda*LN(1-RAND())</f>
        <v>0.84729311269620555</v>
      </c>
      <c r="C4150" s="2">
        <f ca="1">-1/Lambda*LN(1-RAND())</f>
        <v>0.15241980870283448</v>
      </c>
      <c r="D4150" s="2">
        <f t="shared" ca="1" si="69"/>
        <v>1.8470060340952457</v>
      </c>
    </row>
    <row r="4151" spans="1:4">
      <c r="A4151">
        <v>4141</v>
      </c>
      <c r="B4151" s="2">
        <f ca="1">-1/Lambda*LN(1-RAND())</f>
        <v>0.19467919502907774</v>
      </c>
      <c r="C4151" s="2">
        <f ca="1">-1/Lambda*LN(1-RAND())</f>
        <v>0.49282725484276457</v>
      </c>
      <c r="D4151" s="2">
        <f t="shared" ca="1" si="69"/>
        <v>0.88218564490092</v>
      </c>
    </row>
    <row r="4152" spans="1:4">
      <c r="A4152">
        <v>4142</v>
      </c>
      <c r="B4152" s="2">
        <f ca="1">-1/Lambda*LN(1-RAND())</f>
        <v>0.22931398005779052</v>
      </c>
      <c r="C4152" s="2">
        <f ca="1">-1/Lambda*LN(1-RAND())</f>
        <v>4.3140942599311026E-2</v>
      </c>
      <c r="D4152" s="2">
        <f t="shared" ca="1" si="69"/>
        <v>0.50176890271489205</v>
      </c>
    </row>
    <row r="4153" spans="1:4">
      <c r="A4153">
        <v>4143</v>
      </c>
      <c r="B4153" s="2">
        <f ca="1">-1/Lambda*LN(1-RAND())</f>
        <v>0.76460693252919298</v>
      </c>
      <c r="C4153" s="2">
        <f ca="1">-1/Lambda*LN(1-RAND())</f>
        <v>7.2012326152677913E-2</v>
      </c>
      <c r="D4153" s="2">
        <f t="shared" ca="1" si="69"/>
        <v>1.6012261912110639</v>
      </c>
    </row>
    <row r="4154" spans="1:4">
      <c r="A4154">
        <v>4144</v>
      </c>
      <c r="B4154" s="2">
        <f ca="1">-1/Lambda*LN(1-RAND())</f>
        <v>1.0423427922820512</v>
      </c>
      <c r="C4154" s="2">
        <f ca="1">-1/Lambda*LN(1-RAND())</f>
        <v>0.1231230084737137</v>
      </c>
      <c r="D4154" s="2">
        <f t="shared" ca="1" si="69"/>
        <v>2.2078085930378162</v>
      </c>
    </row>
    <row r="4155" spans="1:4">
      <c r="A4155">
        <v>4145</v>
      </c>
      <c r="B4155" s="2">
        <f ca="1">-1/Lambda*LN(1-RAND())</f>
        <v>3.8254030656756234E-2</v>
      </c>
      <c r="C4155" s="2">
        <f ca="1">-1/Lambda*LN(1-RAND())</f>
        <v>0.93292851739754967</v>
      </c>
      <c r="D4155" s="2">
        <f t="shared" ca="1" si="69"/>
        <v>1.0094365787110622</v>
      </c>
    </row>
    <row r="4156" spans="1:4">
      <c r="A4156">
        <v>4146</v>
      </c>
      <c r="B4156" s="2">
        <f ca="1">-1/Lambda*LN(1-RAND())</f>
        <v>0.98651021248828896</v>
      </c>
      <c r="C4156" s="2">
        <f ca="1">-1/Lambda*LN(1-RAND())</f>
        <v>0.47966742091658471</v>
      </c>
      <c r="D4156" s="2">
        <f t="shared" ca="1" si="69"/>
        <v>2.4526878458931627</v>
      </c>
    </row>
    <row r="4157" spans="1:4">
      <c r="A4157">
        <v>4147</v>
      </c>
      <c r="B4157" s="2">
        <f ca="1">-1/Lambda*LN(1-RAND())</f>
        <v>0.40828925723013038</v>
      </c>
      <c r="C4157" s="2">
        <f ca="1">-1/Lambda*LN(1-RAND())</f>
        <v>0.57657662760299166</v>
      </c>
      <c r="D4157" s="2">
        <f t="shared" ca="1" si="69"/>
        <v>1.3931551420632524</v>
      </c>
    </row>
    <row r="4158" spans="1:4">
      <c r="A4158">
        <v>4148</v>
      </c>
      <c r="B4158" s="2">
        <f ca="1">-1/Lambda*LN(1-RAND())</f>
        <v>1.1967260824470034</v>
      </c>
      <c r="C4158" s="2">
        <f ca="1">-1/Lambda*LN(1-RAND())</f>
        <v>0.79518181326883053</v>
      </c>
      <c r="D4158" s="2">
        <f t="shared" ca="1" si="69"/>
        <v>3.1886339781628372</v>
      </c>
    </row>
    <row r="4159" spans="1:4">
      <c r="A4159">
        <v>4149</v>
      </c>
      <c r="B4159" s="2">
        <f ca="1">-1/Lambda*LN(1-RAND())</f>
        <v>0.62037787783347331</v>
      </c>
      <c r="C4159" s="2">
        <f ca="1">-1/Lambda*LN(1-RAND())</f>
        <v>4.7719019674987956E-2</v>
      </c>
      <c r="D4159" s="2">
        <f t="shared" ca="1" si="69"/>
        <v>1.2884747753419346</v>
      </c>
    </row>
    <row r="4160" spans="1:4">
      <c r="A4160">
        <v>4150</v>
      </c>
      <c r="B4160" s="2">
        <f ca="1">-1/Lambda*LN(1-RAND())</f>
        <v>0.13185685464585425</v>
      </c>
      <c r="C4160" s="2">
        <f ca="1">-1/Lambda*LN(1-RAND())</f>
        <v>0.24436735318346481</v>
      </c>
      <c r="D4160" s="2">
        <f t="shared" ca="1" si="69"/>
        <v>0.50808106247517326</v>
      </c>
    </row>
    <row r="4161" spans="1:4">
      <c r="A4161">
        <v>4151</v>
      </c>
      <c r="B4161" s="2">
        <f ca="1">-1/Lambda*LN(1-RAND())</f>
        <v>5.9133533898946496E-2</v>
      </c>
      <c r="C4161" s="2">
        <f ca="1">-1/Lambda*LN(1-RAND())</f>
        <v>0.63539819154287425</v>
      </c>
      <c r="D4161" s="2">
        <f t="shared" ca="1" si="69"/>
        <v>0.75366525934076722</v>
      </c>
    </row>
    <row r="4162" spans="1:4">
      <c r="A4162">
        <v>4152</v>
      </c>
      <c r="B4162" s="2">
        <f ca="1">-1/Lambda*LN(1-RAND())</f>
        <v>0.17350169452530753</v>
      </c>
      <c r="C4162" s="2">
        <f ca="1">-1/Lambda*LN(1-RAND())</f>
        <v>0.63176918988346953</v>
      </c>
      <c r="D4162" s="2">
        <f t="shared" ca="1" si="69"/>
        <v>0.97877257893408465</v>
      </c>
    </row>
    <row r="4163" spans="1:4">
      <c r="A4163">
        <v>4153</v>
      </c>
      <c r="B4163" s="2">
        <f ca="1">-1/Lambda*LN(1-RAND())</f>
        <v>0.15074171421989888</v>
      </c>
      <c r="C4163" s="2">
        <f ca="1">-1/Lambda*LN(1-RAND())</f>
        <v>0.28048033914902565</v>
      </c>
      <c r="D4163" s="2">
        <f t="shared" ca="1" si="69"/>
        <v>0.5819637675888234</v>
      </c>
    </row>
    <row r="4164" spans="1:4">
      <c r="A4164">
        <v>4154</v>
      </c>
      <c r="B4164" s="2">
        <f ca="1">-1/Lambda*LN(1-RAND())</f>
        <v>1.2737947739166051E-2</v>
      </c>
      <c r="C4164" s="2">
        <f ca="1">-1/Lambda*LN(1-RAND())</f>
        <v>0.55723397644542139</v>
      </c>
      <c r="D4164" s="2">
        <f t="shared" ca="1" si="69"/>
        <v>0.58270987192375345</v>
      </c>
    </row>
    <row r="4165" spans="1:4">
      <c r="A4165">
        <v>4155</v>
      </c>
      <c r="B4165" s="2">
        <f ca="1">-1/Lambda*LN(1-RAND())</f>
        <v>0.20195794078917464</v>
      </c>
      <c r="C4165" s="2">
        <f ca="1">-1/Lambda*LN(1-RAND())</f>
        <v>0.92904068157817821</v>
      </c>
      <c r="D4165" s="2">
        <f t="shared" ca="1" si="69"/>
        <v>1.3329565631565274</v>
      </c>
    </row>
    <row r="4166" spans="1:4">
      <c r="A4166">
        <v>4156</v>
      </c>
      <c r="B4166" s="2">
        <f ca="1">-1/Lambda*LN(1-RAND())</f>
        <v>8.0486587831984632E-2</v>
      </c>
      <c r="C4166" s="2">
        <f ca="1">-1/Lambda*LN(1-RAND())</f>
        <v>0.40868727151267048</v>
      </c>
      <c r="D4166" s="2">
        <f t="shared" ca="1" si="69"/>
        <v>0.56966044717663977</v>
      </c>
    </row>
    <row r="4167" spans="1:4">
      <c r="A4167">
        <v>4157</v>
      </c>
      <c r="B4167" s="2">
        <f ca="1">-1/Lambda*LN(1-RAND())</f>
        <v>0.41184993365416034</v>
      </c>
      <c r="C4167" s="2">
        <f ca="1">-1/Lambda*LN(1-RAND())</f>
        <v>0.17021279932432332</v>
      </c>
      <c r="D4167" s="2">
        <f t="shared" ca="1" si="69"/>
        <v>0.99391266663264399</v>
      </c>
    </row>
    <row r="4168" spans="1:4">
      <c r="A4168">
        <v>4158</v>
      </c>
      <c r="B4168" s="2">
        <f ca="1">-1/Lambda*LN(1-RAND())</f>
        <v>5.7349986335052665E-2</v>
      </c>
      <c r="C4168" s="2">
        <f ca="1">-1/Lambda*LN(1-RAND())</f>
        <v>0.58192792155945305</v>
      </c>
      <c r="D4168" s="2">
        <f t="shared" ca="1" si="69"/>
        <v>0.6966278942295584</v>
      </c>
    </row>
    <row r="4169" spans="1:4">
      <c r="A4169">
        <v>4159</v>
      </c>
      <c r="B4169" s="2">
        <f ca="1">-1/Lambda*LN(1-RAND())</f>
        <v>1.5546624495593138</v>
      </c>
      <c r="C4169" s="2">
        <f ca="1">-1/Lambda*LN(1-RAND())</f>
        <v>0.20502100311819799</v>
      </c>
      <c r="D4169" s="2">
        <f t="shared" ca="1" si="69"/>
        <v>3.3143459022368256</v>
      </c>
    </row>
    <row r="4170" spans="1:4">
      <c r="A4170">
        <v>4160</v>
      </c>
      <c r="B4170" s="2">
        <f ca="1">-1/Lambda*LN(1-RAND())</f>
        <v>0.14723466890634057</v>
      </c>
      <c r="C4170" s="2">
        <f ca="1">-1/Lambda*LN(1-RAND())</f>
        <v>0.40455052730841717</v>
      </c>
      <c r="D4170" s="2">
        <f t="shared" ca="1" si="69"/>
        <v>0.69901986512109837</v>
      </c>
    </row>
    <row r="4171" spans="1:4">
      <c r="A4171">
        <v>4161</v>
      </c>
      <c r="B4171" s="2">
        <f ca="1">-1/Lambda*LN(1-RAND())</f>
        <v>0.25298147749602901</v>
      </c>
      <c r="C4171" s="2">
        <f ca="1">-1/Lambda*LN(1-RAND())</f>
        <v>0.37285231308086497</v>
      </c>
      <c r="D4171" s="2">
        <f t="shared" ca="1" si="69"/>
        <v>0.87881526807292298</v>
      </c>
    </row>
    <row r="4172" spans="1:4">
      <c r="A4172">
        <v>4162</v>
      </c>
      <c r="B4172" s="2">
        <f ca="1">-1/Lambda*LN(1-RAND())</f>
        <v>0.31314419707176372</v>
      </c>
      <c r="C4172" s="2">
        <f ca="1">-1/Lambda*LN(1-RAND())</f>
        <v>9.8505922872476163E-3</v>
      </c>
      <c r="D4172" s="2">
        <f t="shared" ca="1" si="69"/>
        <v>0.63613898643077504</v>
      </c>
    </row>
    <row r="4173" spans="1:4">
      <c r="A4173">
        <v>4163</v>
      </c>
      <c r="B4173" s="2">
        <f ca="1">-1/Lambda*LN(1-RAND())</f>
        <v>0.37585792889528724</v>
      </c>
      <c r="C4173" s="2">
        <f ca="1">-1/Lambda*LN(1-RAND())</f>
        <v>0.48926792076048714</v>
      </c>
      <c r="D4173" s="2">
        <f t="shared" ca="1" si="69"/>
        <v>1.2409837785510616</v>
      </c>
    </row>
    <row r="4174" spans="1:4">
      <c r="A4174">
        <v>4164</v>
      </c>
      <c r="B4174" s="2">
        <f ca="1">-1/Lambda*LN(1-RAND())</f>
        <v>0.56484928611671159</v>
      </c>
      <c r="C4174" s="2">
        <f ca="1">-1/Lambda*LN(1-RAND())</f>
        <v>0.36626290554219881</v>
      </c>
      <c r="D4174" s="2">
        <f t="shared" ca="1" si="69"/>
        <v>1.4959614777756221</v>
      </c>
    </row>
    <row r="4175" spans="1:4">
      <c r="A4175">
        <v>4165</v>
      </c>
      <c r="B4175" s="2">
        <f ca="1">-1/Lambda*LN(1-RAND())</f>
        <v>0.79842648303138486</v>
      </c>
      <c r="C4175" s="2">
        <f ca="1">-1/Lambda*LN(1-RAND())</f>
        <v>0.1696706584569867</v>
      </c>
      <c r="D4175" s="2">
        <f t="shared" ca="1" si="69"/>
        <v>1.7665236245197564</v>
      </c>
    </row>
    <row r="4176" spans="1:4">
      <c r="A4176">
        <v>4166</v>
      </c>
      <c r="B4176" s="2">
        <f ca="1">-1/Lambda*LN(1-RAND())</f>
        <v>2.2135349913689675</v>
      </c>
      <c r="C4176" s="2">
        <f ca="1">-1/Lambda*LN(1-RAND())</f>
        <v>0.51002032247219542</v>
      </c>
      <c r="D4176" s="2">
        <f t="shared" ca="1" si="69"/>
        <v>4.9370903052101305</v>
      </c>
    </row>
    <row r="4177" spans="1:4">
      <c r="A4177">
        <v>4167</v>
      </c>
      <c r="B4177" s="2">
        <f ca="1">-1/Lambda*LN(1-RAND())</f>
        <v>1.2023052771538145</v>
      </c>
      <c r="C4177" s="2">
        <f ca="1">-1/Lambda*LN(1-RAND())</f>
        <v>1.0069753527072711</v>
      </c>
      <c r="D4177" s="2">
        <f t="shared" ca="1" si="69"/>
        <v>3.4115859070149002</v>
      </c>
    </row>
    <row r="4178" spans="1:4">
      <c r="A4178">
        <v>4168</v>
      </c>
      <c r="B4178" s="2">
        <f ca="1">-1/Lambda*LN(1-RAND())</f>
        <v>0.53079753275148278</v>
      </c>
      <c r="C4178" s="2">
        <f ca="1">-1/Lambda*LN(1-RAND())</f>
        <v>0.72561131388252187</v>
      </c>
      <c r="D4178" s="2">
        <f t="shared" ca="1" si="69"/>
        <v>1.7872063793854873</v>
      </c>
    </row>
    <row r="4179" spans="1:4">
      <c r="A4179">
        <v>4169</v>
      </c>
      <c r="B4179" s="2">
        <f ca="1">-1/Lambda*LN(1-RAND())</f>
        <v>0.14215164807290337</v>
      </c>
      <c r="C4179" s="2">
        <f ca="1">-1/Lambda*LN(1-RAND())</f>
        <v>2.618378142688756E-3</v>
      </c>
      <c r="D4179" s="2">
        <f t="shared" ca="1" si="69"/>
        <v>0.28692167428849552</v>
      </c>
    </row>
    <row r="4180" spans="1:4">
      <c r="A4180">
        <v>4170</v>
      </c>
      <c r="B4180" s="2">
        <f ca="1">-1/Lambda*LN(1-RAND())</f>
        <v>0.49510613138323006</v>
      </c>
      <c r="C4180" s="2">
        <f ca="1">-1/Lambda*LN(1-RAND())</f>
        <v>6.9184487685423471E-2</v>
      </c>
      <c r="D4180" s="2">
        <f t="shared" ca="1" si="69"/>
        <v>1.0593967504518835</v>
      </c>
    </row>
    <row r="4181" spans="1:4">
      <c r="A4181">
        <v>4171</v>
      </c>
      <c r="B4181" s="2">
        <f ca="1">-1/Lambda*LN(1-RAND())</f>
        <v>0.10438110904816585</v>
      </c>
      <c r="C4181" s="2">
        <f ca="1">-1/Lambda*LN(1-RAND())</f>
        <v>0.30841010308573102</v>
      </c>
      <c r="D4181" s="2">
        <f t="shared" ca="1" si="69"/>
        <v>0.51717232118206269</v>
      </c>
    </row>
    <row r="4182" spans="1:4">
      <c r="A4182">
        <v>4172</v>
      </c>
      <c r="B4182" s="2">
        <f ca="1">-1/Lambda*LN(1-RAND())</f>
        <v>0.24276453305432549</v>
      </c>
      <c r="C4182" s="2">
        <f ca="1">-1/Lambda*LN(1-RAND())</f>
        <v>0.45717891576866287</v>
      </c>
      <c r="D4182" s="2">
        <f t="shared" ca="1" si="69"/>
        <v>0.94270798187731386</v>
      </c>
    </row>
    <row r="4183" spans="1:4">
      <c r="A4183">
        <v>4173</v>
      </c>
      <c r="B4183" s="2">
        <f ca="1">-1/Lambda*LN(1-RAND())</f>
        <v>0.44962791746315661</v>
      </c>
      <c r="C4183" s="2">
        <f ca="1">-1/Lambda*LN(1-RAND())</f>
        <v>0.41106096244752433</v>
      </c>
      <c r="D4183" s="2">
        <f t="shared" ca="1" si="69"/>
        <v>1.3103167973738374</v>
      </c>
    </row>
    <row r="4184" spans="1:4">
      <c r="A4184">
        <v>4174</v>
      </c>
      <c r="B4184" s="2">
        <f ca="1">-1/Lambda*LN(1-RAND())</f>
        <v>0.28707073156660518</v>
      </c>
      <c r="C4184" s="2">
        <f ca="1">-1/Lambda*LN(1-RAND())</f>
        <v>0.30088636256760165</v>
      </c>
      <c r="D4184" s="2">
        <f t="shared" ca="1" si="69"/>
        <v>0.87502782570081195</v>
      </c>
    </row>
    <row r="4185" spans="1:4">
      <c r="A4185">
        <v>4175</v>
      </c>
      <c r="B4185" s="2">
        <f ca="1">-1/Lambda*LN(1-RAND())</f>
        <v>0.81471729057876929</v>
      </c>
      <c r="C4185" s="2">
        <f ca="1">-1/Lambda*LN(1-RAND())</f>
        <v>1.1767951162765918E-2</v>
      </c>
      <c r="D4185" s="2">
        <f t="shared" ca="1" si="69"/>
        <v>1.6412025323203046</v>
      </c>
    </row>
    <row r="4186" spans="1:4">
      <c r="A4186">
        <v>4176</v>
      </c>
      <c r="B4186" s="2">
        <f ca="1">-1/Lambda*LN(1-RAND())</f>
        <v>6.2578755959781907E-2</v>
      </c>
      <c r="C4186" s="2">
        <f ca="1">-1/Lambda*LN(1-RAND())</f>
        <v>0.32958156171884245</v>
      </c>
      <c r="D4186" s="2">
        <f t="shared" ca="1" si="69"/>
        <v>0.45473907363840627</v>
      </c>
    </row>
    <row r="4187" spans="1:4">
      <c r="A4187">
        <v>4177</v>
      </c>
      <c r="B4187" s="2">
        <f ca="1">-1/Lambda*LN(1-RAND())</f>
        <v>0.30010199908178381</v>
      </c>
      <c r="C4187" s="2">
        <f ca="1">-1/Lambda*LN(1-RAND())</f>
        <v>0.69558759767334355</v>
      </c>
      <c r="D4187" s="2">
        <f t="shared" ca="1" si="69"/>
        <v>1.2957915958369113</v>
      </c>
    </row>
    <row r="4188" spans="1:4">
      <c r="A4188">
        <v>4178</v>
      </c>
      <c r="B4188" s="2">
        <f ca="1">-1/Lambda*LN(1-RAND())</f>
        <v>1.8220003009307895</v>
      </c>
      <c r="C4188" s="2">
        <f ca="1">-1/Lambda*LN(1-RAND())</f>
        <v>5.0022944138764749E-2</v>
      </c>
      <c r="D4188" s="2">
        <f t="shared" ca="1" si="69"/>
        <v>3.6940235460003437</v>
      </c>
    </row>
    <row r="4189" spans="1:4">
      <c r="A4189">
        <v>4179</v>
      </c>
      <c r="B4189" s="2">
        <f ca="1">-1/Lambda*LN(1-RAND())</f>
        <v>0.2213721898381632</v>
      </c>
      <c r="C4189" s="2">
        <f ca="1">-1/Lambda*LN(1-RAND())</f>
        <v>5.0525287286752582E-2</v>
      </c>
      <c r="D4189" s="2">
        <f t="shared" ca="1" si="69"/>
        <v>0.493269666963079</v>
      </c>
    </row>
    <row r="4190" spans="1:4">
      <c r="A4190">
        <v>4180</v>
      </c>
      <c r="B4190" s="2">
        <f ca="1">-1/Lambda*LN(1-RAND())</f>
        <v>3.0327329456200598E-2</v>
      </c>
      <c r="C4190" s="2">
        <f ca="1">-1/Lambda*LN(1-RAND())</f>
        <v>0.71615707040188192</v>
      </c>
      <c r="D4190" s="2">
        <f t="shared" ca="1" si="69"/>
        <v>0.77681172931428311</v>
      </c>
    </row>
    <row r="4191" spans="1:4">
      <c r="A4191">
        <v>4181</v>
      </c>
      <c r="B4191" s="2">
        <f ca="1">-1/Lambda*LN(1-RAND())</f>
        <v>0.50727487359121359</v>
      </c>
      <c r="C4191" s="2">
        <f ca="1">-1/Lambda*LN(1-RAND())</f>
        <v>1.1625666709415443</v>
      </c>
      <c r="D4191" s="2">
        <f t="shared" ca="1" si="69"/>
        <v>2.1771164181239717</v>
      </c>
    </row>
    <row r="4192" spans="1:4">
      <c r="A4192">
        <v>4182</v>
      </c>
      <c r="B4192" s="2">
        <f ca="1">-1/Lambda*LN(1-RAND())</f>
        <v>2.4541314707104354</v>
      </c>
      <c r="C4192" s="2">
        <f ca="1">-1/Lambda*LN(1-RAND())</f>
        <v>0.6181638824823954</v>
      </c>
      <c r="D4192" s="2">
        <f t="shared" ca="1" si="69"/>
        <v>5.5264268239032663</v>
      </c>
    </row>
    <row r="4193" spans="1:4">
      <c r="A4193">
        <v>4183</v>
      </c>
      <c r="B4193" s="2">
        <f ca="1">-1/Lambda*LN(1-RAND())</f>
        <v>0.40585947706505937</v>
      </c>
      <c r="C4193" s="2">
        <f ca="1">-1/Lambda*LN(1-RAND())</f>
        <v>1.4356301614764024</v>
      </c>
      <c r="D4193" s="2">
        <f t="shared" ca="1" si="69"/>
        <v>2.2473491156065211</v>
      </c>
    </row>
    <row r="4194" spans="1:4">
      <c r="A4194">
        <v>4184</v>
      </c>
      <c r="B4194" s="2">
        <f ca="1">-1/Lambda*LN(1-RAND())</f>
        <v>0.21180367823207188</v>
      </c>
      <c r="C4194" s="2">
        <f ca="1">-1/Lambda*LN(1-RAND())</f>
        <v>0.17861111164536866</v>
      </c>
      <c r="D4194" s="2">
        <f t="shared" ca="1" si="69"/>
        <v>0.60221846810951241</v>
      </c>
    </row>
    <row r="4195" spans="1:4">
      <c r="A4195">
        <v>4185</v>
      </c>
      <c r="B4195" s="2">
        <f ca="1">-1/Lambda*LN(1-RAND())</f>
        <v>0.5576049478320193</v>
      </c>
      <c r="C4195" s="2">
        <f ca="1">-1/Lambda*LN(1-RAND())</f>
        <v>0.33878582712780397</v>
      </c>
      <c r="D4195" s="2">
        <f t="shared" ca="1" si="69"/>
        <v>1.4539957227918425</v>
      </c>
    </row>
    <row r="4196" spans="1:4">
      <c r="A4196">
        <v>4186</v>
      </c>
      <c r="B4196" s="2">
        <f ca="1">-1/Lambda*LN(1-RAND())</f>
        <v>1.1402372207573235</v>
      </c>
      <c r="C4196" s="2">
        <f ca="1">-1/Lambda*LN(1-RAND())</f>
        <v>0.53595683142784856</v>
      </c>
      <c r="D4196" s="2">
        <f t="shared" ca="1" si="69"/>
        <v>2.8164312729424954</v>
      </c>
    </row>
    <row r="4197" spans="1:4">
      <c r="A4197">
        <v>4187</v>
      </c>
      <c r="B4197" s="2">
        <f ca="1">-1/Lambda*LN(1-RAND())</f>
        <v>0.11995927083085461</v>
      </c>
      <c r="C4197" s="2">
        <f ca="1">-1/Lambda*LN(1-RAND())</f>
        <v>1.9326016120727728E-2</v>
      </c>
      <c r="D4197" s="2">
        <f t="shared" ca="1" si="69"/>
        <v>0.25924455778243694</v>
      </c>
    </row>
    <row r="4198" spans="1:4">
      <c r="A4198">
        <v>4188</v>
      </c>
      <c r="B4198" s="2">
        <f ca="1">-1/Lambda*LN(1-RAND())</f>
        <v>0.4836321824582574</v>
      </c>
      <c r="C4198" s="2">
        <f ca="1">-1/Lambda*LN(1-RAND())</f>
        <v>0.17319481672645365</v>
      </c>
      <c r="D4198" s="2">
        <f t="shared" ca="1" si="69"/>
        <v>1.1404591816429686</v>
      </c>
    </row>
    <row r="4199" spans="1:4">
      <c r="A4199">
        <v>4189</v>
      </c>
      <c r="B4199" s="2">
        <f ca="1">-1/Lambda*LN(1-RAND())</f>
        <v>0.21923701555998945</v>
      </c>
      <c r="C4199" s="2">
        <f ca="1">-1/Lambda*LN(1-RAND())</f>
        <v>0.17753609312916302</v>
      </c>
      <c r="D4199" s="2">
        <f t="shared" ca="1" si="69"/>
        <v>0.61601012424914192</v>
      </c>
    </row>
    <row r="4200" spans="1:4">
      <c r="A4200">
        <v>4190</v>
      </c>
      <c r="B4200" s="2">
        <f ca="1">-1/Lambda*LN(1-RAND())</f>
        <v>0.95812479856130306</v>
      </c>
      <c r="C4200" s="2">
        <f ca="1">-1/Lambda*LN(1-RAND())</f>
        <v>8.7713528311801417E-2</v>
      </c>
      <c r="D4200" s="2">
        <f t="shared" ca="1" si="69"/>
        <v>2.0039631254344075</v>
      </c>
    </row>
    <row r="4201" spans="1:4">
      <c r="A4201">
        <v>4191</v>
      </c>
      <c r="B4201" s="2">
        <f ca="1">-1/Lambda*LN(1-RAND())</f>
        <v>0.17779335347637018</v>
      </c>
      <c r="C4201" s="2">
        <f ca="1">-1/Lambda*LN(1-RAND())</f>
        <v>0.37627402698210238</v>
      </c>
      <c r="D4201" s="2">
        <f t="shared" ca="1" si="69"/>
        <v>0.73186073393484274</v>
      </c>
    </row>
    <row r="4202" spans="1:4">
      <c r="A4202">
        <v>4192</v>
      </c>
      <c r="B4202" s="2">
        <f ca="1">-1/Lambda*LN(1-RAND())</f>
        <v>1.8155522279212344</v>
      </c>
      <c r="C4202" s="2">
        <f ca="1">-1/Lambda*LN(1-RAND())</f>
        <v>0.59177900217629453</v>
      </c>
      <c r="D4202" s="2">
        <f t="shared" ca="1" si="69"/>
        <v>4.2228834580187637</v>
      </c>
    </row>
    <row r="4203" spans="1:4">
      <c r="A4203">
        <v>4193</v>
      </c>
      <c r="B4203" s="2">
        <f ca="1">-1/Lambda*LN(1-RAND())</f>
        <v>1.1445068540207419</v>
      </c>
      <c r="C4203" s="2">
        <f ca="1">-1/Lambda*LN(1-RAND())</f>
        <v>0.33314505359117513</v>
      </c>
      <c r="D4203" s="2">
        <f t="shared" ca="1" si="69"/>
        <v>2.6221587616326589</v>
      </c>
    </row>
    <row r="4204" spans="1:4">
      <c r="A4204">
        <v>4194</v>
      </c>
      <c r="B4204" s="2">
        <f ca="1">-1/Lambda*LN(1-RAND())</f>
        <v>0.17552792526823899</v>
      </c>
      <c r="C4204" s="2">
        <f ca="1">-1/Lambda*LN(1-RAND())</f>
        <v>0.25018832958631149</v>
      </c>
      <c r="D4204" s="2">
        <f t="shared" ca="1" si="69"/>
        <v>0.60124418012278946</v>
      </c>
    </row>
    <row r="4205" spans="1:4">
      <c r="A4205">
        <v>4195</v>
      </c>
      <c r="B4205" s="2">
        <f ca="1">-1/Lambda*LN(1-RAND())</f>
        <v>1.4145355707065386</v>
      </c>
      <c r="C4205" s="2">
        <f ca="1">-1/Lambda*LN(1-RAND())</f>
        <v>0.83568820403718524</v>
      </c>
      <c r="D4205" s="2">
        <f t="shared" ca="1" si="69"/>
        <v>3.6647593454502623</v>
      </c>
    </row>
    <row r="4206" spans="1:4">
      <c r="A4206">
        <v>4196</v>
      </c>
      <c r="B4206" s="2">
        <f ca="1">-1/Lambda*LN(1-RAND())</f>
        <v>0.18291223557298358</v>
      </c>
      <c r="C4206" s="2">
        <f ca="1">-1/Lambda*LN(1-RAND())</f>
        <v>0.3122552119474904</v>
      </c>
      <c r="D4206" s="2">
        <f t="shared" ca="1" si="69"/>
        <v>0.67807968309345756</v>
      </c>
    </row>
    <row r="4207" spans="1:4">
      <c r="A4207">
        <v>4197</v>
      </c>
      <c r="B4207" s="2">
        <f ca="1">-1/Lambda*LN(1-RAND())</f>
        <v>3.7102665439069663E-2</v>
      </c>
      <c r="C4207" s="2">
        <f ca="1">-1/Lambda*LN(1-RAND())</f>
        <v>0.88892414461481495</v>
      </c>
      <c r="D4207" s="2">
        <f t="shared" ca="1" si="69"/>
        <v>0.96312947549295425</v>
      </c>
    </row>
    <row r="4208" spans="1:4">
      <c r="A4208">
        <v>4198</v>
      </c>
      <c r="B4208" s="2">
        <f ca="1">-1/Lambda*LN(1-RAND())</f>
        <v>0.53557038286470093</v>
      </c>
      <c r="C4208" s="2">
        <f ca="1">-1/Lambda*LN(1-RAND())</f>
        <v>0.96838862341859044</v>
      </c>
      <c r="D4208" s="2">
        <f t="shared" ca="1" si="69"/>
        <v>2.0395293891479924</v>
      </c>
    </row>
    <row r="4209" spans="1:4">
      <c r="A4209">
        <v>4199</v>
      </c>
      <c r="B4209" s="2">
        <f ca="1">-1/Lambda*LN(1-RAND())</f>
        <v>1.2559247123256732</v>
      </c>
      <c r="C4209" s="2">
        <f ca="1">-1/Lambda*LN(1-RAND())</f>
        <v>0.9622487131395564</v>
      </c>
      <c r="D4209" s="2">
        <f t="shared" ca="1" si="69"/>
        <v>3.4740981377909028</v>
      </c>
    </row>
    <row r="4210" spans="1:4">
      <c r="A4210">
        <v>4200</v>
      </c>
      <c r="B4210" s="2">
        <f ca="1">-1/Lambda*LN(1-RAND())</f>
        <v>0.20739308356745106</v>
      </c>
      <c r="C4210" s="2">
        <f ca="1">-1/Lambda*LN(1-RAND())</f>
        <v>0.69678607495805178</v>
      </c>
      <c r="D4210" s="2">
        <f t="shared" ca="1" si="69"/>
        <v>1.1115722420929539</v>
      </c>
    </row>
    <row r="4211" spans="1:4">
      <c r="A4211">
        <v>4201</v>
      </c>
      <c r="B4211" s="2">
        <f ca="1">-1/Lambda*LN(1-RAND())</f>
        <v>8.2024769192273889E-3</v>
      </c>
      <c r="C4211" s="2">
        <f ca="1">-1/Lambda*LN(1-RAND())</f>
        <v>0.50800381535198891</v>
      </c>
      <c r="D4211" s="2">
        <f t="shared" ref="D4211:D4274" ca="1" si="70">2*B4211+C4211</f>
        <v>0.52440876919044366</v>
      </c>
    </row>
    <row r="4212" spans="1:4">
      <c r="A4212">
        <v>4202</v>
      </c>
      <c r="B4212" s="2">
        <f ca="1">-1/Lambda*LN(1-RAND())</f>
        <v>0.13927569749581117</v>
      </c>
      <c r="C4212" s="2">
        <f ca="1">-1/Lambda*LN(1-RAND())</f>
        <v>1.510469827311985</v>
      </c>
      <c r="D4212" s="2">
        <f t="shared" ca="1" si="70"/>
        <v>1.7890212223036073</v>
      </c>
    </row>
    <row r="4213" spans="1:4">
      <c r="A4213">
        <v>4203</v>
      </c>
      <c r="B4213" s="2">
        <f ca="1">-1/Lambda*LN(1-RAND())</f>
        <v>0.17118977624479376</v>
      </c>
      <c r="C4213" s="2">
        <f ca="1">-1/Lambda*LN(1-RAND())</f>
        <v>0.11090092917939667</v>
      </c>
      <c r="D4213" s="2">
        <f t="shared" ca="1" si="70"/>
        <v>0.45328048166898416</v>
      </c>
    </row>
    <row r="4214" spans="1:4">
      <c r="A4214">
        <v>4204</v>
      </c>
      <c r="B4214" s="2">
        <f ca="1">-1/Lambda*LN(1-RAND())</f>
        <v>0.16193328793649059</v>
      </c>
      <c r="C4214" s="2">
        <f ca="1">-1/Lambda*LN(1-RAND())</f>
        <v>2.4728706945665192E-2</v>
      </c>
      <c r="D4214" s="2">
        <f t="shared" ca="1" si="70"/>
        <v>0.34859528281864638</v>
      </c>
    </row>
    <row r="4215" spans="1:4">
      <c r="A4215">
        <v>4205</v>
      </c>
      <c r="B4215" s="2">
        <f ca="1">-1/Lambda*LN(1-RAND())</f>
        <v>0.20722964508458505</v>
      </c>
      <c r="C4215" s="2">
        <f ca="1">-1/Lambda*LN(1-RAND())</f>
        <v>0.71331297439287766</v>
      </c>
      <c r="D4215" s="2">
        <f t="shared" ca="1" si="70"/>
        <v>1.1277722645620478</v>
      </c>
    </row>
    <row r="4216" spans="1:4">
      <c r="A4216">
        <v>4206</v>
      </c>
      <c r="B4216" s="2">
        <f ca="1">-1/Lambda*LN(1-RAND())</f>
        <v>0.14604684642854349</v>
      </c>
      <c r="C4216" s="2">
        <f ca="1">-1/Lambda*LN(1-RAND())</f>
        <v>1.7943225456242221E-2</v>
      </c>
      <c r="D4216" s="2">
        <f t="shared" ca="1" si="70"/>
        <v>0.31003691831332919</v>
      </c>
    </row>
    <row r="4217" spans="1:4">
      <c r="A4217">
        <v>4207</v>
      </c>
      <c r="B4217" s="2">
        <f ca="1">-1/Lambda*LN(1-RAND())</f>
        <v>2.3498556122387017E-2</v>
      </c>
      <c r="C4217" s="2">
        <f ca="1">-1/Lambda*LN(1-RAND())</f>
        <v>0.59378415703183329</v>
      </c>
      <c r="D4217" s="2">
        <f t="shared" ca="1" si="70"/>
        <v>0.64078126927660728</v>
      </c>
    </row>
    <row r="4218" spans="1:4">
      <c r="A4218">
        <v>4208</v>
      </c>
      <c r="B4218" s="2">
        <f ca="1">-1/Lambda*LN(1-RAND())</f>
        <v>0.38107340906391107</v>
      </c>
      <c r="C4218" s="2">
        <f ca="1">-1/Lambda*LN(1-RAND())</f>
        <v>0.2114208761084605</v>
      </c>
      <c r="D4218" s="2">
        <f t="shared" ca="1" si="70"/>
        <v>0.97356769423628264</v>
      </c>
    </row>
    <row r="4219" spans="1:4">
      <c r="A4219">
        <v>4209</v>
      </c>
      <c r="B4219" s="2">
        <f ca="1">-1/Lambda*LN(1-RAND())</f>
        <v>7.0745813398842075E-2</v>
      </c>
      <c r="C4219" s="2">
        <f ca="1">-1/Lambda*LN(1-RAND())</f>
        <v>0.14668365858627294</v>
      </c>
      <c r="D4219" s="2">
        <f t="shared" ca="1" si="70"/>
        <v>0.28817528538395709</v>
      </c>
    </row>
    <row r="4220" spans="1:4">
      <c r="A4220">
        <v>4210</v>
      </c>
      <c r="B4220" s="2">
        <f ca="1">-1/Lambda*LN(1-RAND())</f>
        <v>1.4697233996518488</v>
      </c>
      <c r="C4220" s="2">
        <f ca="1">-1/Lambda*LN(1-RAND())</f>
        <v>0.15629611305107627</v>
      </c>
      <c r="D4220" s="2">
        <f t="shared" ca="1" si="70"/>
        <v>3.0957429123547739</v>
      </c>
    </row>
    <row r="4221" spans="1:4">
      <c r="A4221">
        <v>4211</v>
      </c>
      <c r="B4221" s="2">
        <f ca="1">-1/Lambda*LN(1-RAND())</f>
        <v>0.42169463991272849</v>
      </c>
      <c r="C4221" s="2">
        <f ca="1">-1/Lambda*LN(1-RAND())</f>
        <v>0.61267129992647307</v>
      </c>
      <c r="D4221" s="2">
        <f t="shared" ca="1" si="70"/>
        <v>1.4560605797519299</v>
      </c>
    </row>
    <row r="4222" spans="1:4">
      <c r="A4222">
        <v>4212</v>
      </c>
      <c r="B4222" s="2">
        <f ca="1">-1/Lambda*LN(1-RAND())</f>
        <v>0.10404413613639961</v>
      </c>
      <c r="C4222" s="2">
        <f ca="1">-1/Lambda*LN(1-RAND())</f>
        <v>0.82835505611540028</v>
      </c>
      <c r="D4222" s="2">
        <f t="shared" ca="1" si="70"/>
        <v>1.0364433283881995</v>
      </c>
    </row>
    <row r="4223" spans="1:4">
      <c r="A4223">
        <v>4213</v>
      </c>
      <c r="B4223" s="2">
        <f ca="1">-1/Lambda*LN(1-RAND())</f>
        <v>3.1612524578082807E-2</v>
      </c>
      <c r="C4223" s="2">
        <f ca="1">-1/Lambda*LN(1-RAND())</f>
        <v>0.34605024185958466</v>
      </c>
      <c r="D4223" s="2">
        <f t="shared" ca="1" si="70"/>
        <v>0.40927529101575028</v>
      </c>
    </row>
    <row r="4224" spans="1:4">
      <c r="A4224">
        <v>4214</v>
      </c>
      <c r="B4224" s="2">
        <f ca="1">-1/Lambda*LN(1-RAND())</f>
        <v>9.2183595899335821E-2</v>
      </c>
      <c r="C4224" s="2">
        <f ca="1">-1/Lambda*LN(1-RAND())</f>
        <v>0.44508750250557072</v>
      </c>
      <c r="D4224" s="2">
        <f t="shared" ca="1" si="70"/>
        <v>0.62945469430424239</v>
      </c>
    </row>
    <row r="4225" spans="1:4">
      <c r="A4225">
        <v>4215</v>
      </c>
      <c r="B4225" s="2">
        <f ca="1">-1/Lambda*LN(1-RAND())</f>
        <v>0.24832636245923206</v>
      </c>
      <c r="C4225" s="2">
        <f ca="1">-1/Lambda*LN(1-RAND())</f>
        <v>0.33467717336610558</v>
      </c>
      <c r="D4225" s="2">
        <f t="shared" ca="1" si="70"/>
        <v>0.83132989828456971</v>
      </c>
    </row>
    <row r="4226" spans="1:4">
      <c r="A4226">
        <v>4216</v>
      </c>
      <c r="B4226" s="2">
        <f ca="1">-1/Lambda*LN(1-RAND())</f>
        <v>0.21631203723515277</v>
      </c>
      <c r="C4226" s="2">
        <f ca="1">-1/Lambda*LN(1-RAND())</f>
        <v>0.1343723819109108</v>
      </c>
      <c r="D4226" s="2">
        <f t="shared" ca="1" si="70"/>
        <v>0.56699645638121632</v>
      </c>
    </row>
    <row r="4227" spans="1:4">
      <c r="A4227">
        <v>4217</v>
      </c>
      <c r="B4227" s="2">
        <f ca="1">-1/Lambda*LN(1-RAND())</f>
        <v>1.6743547589069811E-2</v>
      </c>
      <c r="C4227" s="2">
        <f ca="1">-1/Lambda*LN(1-RAND())</f>
        <v>0.36082067046486205</v>
      </c>
      <c r="D4227" s="2">
        <f t="shared" ca="1" si="70"/>
        <v>0.39430776564300168</v>
      </c>
    </row>
    <row r="4228" spans="1:4">
      <c r="A4228">
        <v>4218</v>
      </c>
      <c r="B4228" s="2">
        <f ca="1">-1/Lambda*LN(1-RAND())</f>
        <v>0.51661636544174017</v>
      </c>
      <c r="C4228" s="2">
        <f ca="1">-1/Lambda*LN(1-RAND())</f>
        <v>5.3534065314600539E-2</v>
      </c>
      <c r="D4228" s="2">
        <f t="shared" ca="1" si="70"/>
        <v>1.0867667961980809</v>
      </c>
    </row>
    <row r="4229" spans="1:4">
      <c r="A4229">
        <v>4219</v>
      </c>
      <c r="B4229" s="2">
        <f ca="1">-1/Lambda*LN(1-RAND())</f>
        <v>0.24973284933055095</v>
      </c>
      <c r="C4229" s="2">
        <f ca="1">-1/Lambda*LN(1-RAND())</f>
        <v>0.47259058729279763</v>
      </c>
      <c r="D4229" s="2">
        <f t="shared" ca="1" si="70"/>
        <v>0.97205628595389948</v>
      </c>
    </row>
    <row r="4230" spans="1:4">
      <c r="A4230">
        <v>4220</v>
      </c>
      <c r="B4230" s="2">
        <f ca="1">-1/Lambda*LN(1-RAND())</f>
        <v>1.0950430396441133</v>
      </c>
      <c r="C4230" s="2">
        <f ca="1">-1/Lambda*LN(1-RAND())</f>
        <v>0.73196037308649875</v>
      </c>
      <c r="D4230" s="2">
        <f t="shared" ca="1" si="70"/>
        <v>2.9220464523747252</v>
      </c>
    </row>
    <row r="4231" spans="1:4">
      <c r="A4231">
        <v>4221</v>
      </c>
      <c r="B4231" s="2">
        <f ca="1">-1/Lambda*LN(1-RAND())</f>
        <v>0.31900459363180983</v>
      </c>
      <c r="C4231" s="2">
        <f ca="1">-1/Lambda*LN(1-RAND())</f>
        <v>4.4144996313726814E-2</v>
      </c>
      <c r="D4231" s="2">
        <f t="shared" ca="1" si="70"/>
        <v>0.68215418357734647</v>
      </c>
    </row>
    <row r="4232" spans="1:4">
      <c r="A4232">
        <v>4222</v>
      </c>
      <c r="B4232" s="2">
        <f ca="1">-1/Lambda*LN(1-RAND())</f>
        <v>0.61016413879935272</v>
      </c>
      <c r="C4232" s="2">
        <f ca="1">-1/Lambda*LN(1-RAND())</f>
        <v>0.35637131443695047</v>
      </c>
      <c r="D4232" s="2">
        <f t="shared" ca="1" si="70"/>
        <v>1.5766995920356559</v>
      </c>
    </row>
    <row r="4233" spans="1:4">
      <c r="A4233">
        <v>4223</v>
      </c>
      <c r="B4233" s="2">
        <f ca="1">-1/Lambda*LN(1-RAND())</f>
        <v>0.18521133748469046</v>
      </c>
      <c r="C4233" s="2">
        <f ca="1">-1/Lambda*LN(1-RAND())</f>
        <v>0.5373356800816419</v>
      </c>
      <c r="D4233" s="2">
        <f t="shared" ca="1" si="70"/>
        <v>0.90775835505102287</v>
      </c>
    </row>
    <row r="4234" spans="1:4">
      <c r="A4234">
        <v>4224</v>
      </c>
      <c r="B4234" s="2">
        <f ca="1">-1/Lambda*LN(1-RAND())</f>
        <v>0.93217858272025333</v>
      </c>
      <c r="C4234" s="2">
        <f ca="1">-1/Lambda*LN(1-RAND())</f>
        <v>0.30523068655749885</v>
      </c>
      <c r="D4234" s="2">
        <f t="shared" ca="1" si="70"/>
        <v>2.1695878519980054</v>
      </c>
    </row>
    <row r="4235" spans="1:4">
      <c r="A4235">
        <v>4225</v>
      </c>
      <c r="B4235" s="2">
        <f ca="1">-1/Lambda*LN(1-RAND())</f>
        <v>7.6516903783567181E-2</v>
      </c>
      <c r="C4235" s="2">
        <f ca="1">-1/Lambda*LN(1-RAND())</f>
        <v>1.5746699417050694</v>
      </c>
      <c r="D4235" s="2">
        <f t="shared" ca="1" si="70"/>
        <v>1.7277037492722038</v>
      </c>
    </row>
    <row r="4236" spans="1:4">
      <c r="A4236">
        <v>4226</v>
      </c>
      <c r="B4236" s="2">
        <f ca="1">-1/Lambda*LN(1-RAND())</f>
        <v>9.9827986412378583E-2</v>
      </c>
      <c r="C4236" s="2">
        <f ca="1">-1/Lambda*LN(1-RAND())</f>
        <v>7.9817462901270855E-2</v>
      </c>
      <c r="D4236" s="2">
        <f t="shared" ca="1" si="70"/>
        <v>0.27947343572602801</v>
      </c>
    </row>
    <row r="4237" spans="1:4">
      <c r="A4237">
        <v>4227</v>
      </c>
      <c r="B4237" s="2">
        <f ca="1">-1/Lambda*LN(1-RAND())</f>
        <v>0.67218565380917727</v>
      </c>
      <c r="C4237" s="2">
        <f ca="1">-1/Lambda*LN(1-RAND())</f>
        <v>0.1451715722768549</v>
      </c>
      <c r="D4237" s="2">
        <f t="shared" ca="1" si="70"/>
        <v>1.4895428798952095</v>
      </c>
    </row>
    <row r="4238" spans="1:4">
      <c r="A4238">
        <v>4228</v>
      </c>
      <c r="B4238" s="2">
        <f ca="1">-1/Lambda*LN(1-RAND())</f>
        <v>0.2800148547867099</v>
      </c>
      <c r="C4238" s="2">
        <f ca="1">-1/Lambda*LN(1-RAND())</f>
        <v>6.9295441008226211E-2</v>
      </c>
      <c r="D4238" s="2">
        <f t="shared" ca="1" si="70"/>
        <v>0.62932515058164595</v>
      </c>
    </row>
    <row r="4239" spans="1:4">
      <c r="A4239">
        <v>4229</v>
      </c>
      <c r="B4239" s="2">
        <f ca="1">-1/Lambda*LN(1-RAND())</f>
        <v>0.91989423771070855</v>
      </c>
      <c r="C4239" s="2">
        <f ca="1">-1/Lambda*LN(1-RAND())</f>
        <v>0.83004641140322832</v>
      </c>
      <c r="D4239" s="2">
        <f t="shared" ca="1" si="70"/>
        <v>2.6698348868246455</v>
      </c>
    </row>
    <row r="4240" spans="1:4">
      <c r="A4240">
        <v>4230</v>
      </c>
      <c r="B4240" s="2">
        <f ca="1">-1/Lambda*LN(1-RAND())</f>
        <v>2.7920863602554622</v>
      </c>
      <c r="C4240" s="2">
        <f ca="1">-1/Lambda*LN(1-RAND())</f>
        <v>0.15244003136006692</v>
      </c>
      <c r="D4240" s="2">
        <f t="shared" ca="1" si="70"/>
        <v>5.7366127518709913</v>
      </c>
    </row>
    <row r="4241" spans="1:4">
      <c r="A4241">
        <v>4231</v>
      </c>
      <c r="B4241" s="2">
        <f ca="1">-1/Lambda*LN(1-RAND())</f>
        <v>0.25726226328179957</v>
      </c>
      <c r="C4241" s="2">
        <f ca="1">-1/Lambda*LN(1-RAND())</f>
        <v>8.0564178910929291E-2</v>
      </c>
      <c r="D4241" s="2">
        <f t="shared" ca="1" si="70"/>
        <v>0.59508870547452841</v>
      </c>
    </row>
    <row r="4242" spans="1:4">
      <c r="A4242">
        <v>4232</v>
      </c>
      <c r="B4242" s="2">
        <f ca="1">-1/Lambda*LN(1-RAND())</f>
        <v>0.42589947067877959</v>
      </c>
      <c r="C4242" s="2">
        <f ca="1">-1/Lambda*LN(1-RAND())</f>
        <v>1.3767266629203001</v>
      </c>
      <c r="D4242" s="2">
        <f t="shared" ca="1" si="70"/>
        <v>2.2285256042778592</v>
      </c>
    </row>
    <row r="4243" spans="1:4">
      <c r="A4243">
        <v>4233</v>
      </c>
      <c r="B4243" s="2">
        <f ca="1">-1/Lambda*LN(1-RAND())</f>
        <v>0.24524732448111874</v>
      </c>
      <c r="C4243" s="2">
        <f ca="1">-1/Lambda*LN(1-RAND())</f>
        <v>0.62530188801196074</v>
      </c>
      <c r="D4243" s="2">
        <f t="shared" ca="1" si="70"/>
        <v>1.1157965369741982</v>
      </c>
    </row>
    <row r="4244" spans="1:4">
      <c r="A4244">
        <v>4234</v>
      </c>
      <c r="B4244" s="2">
        <f ca="1">-1/Lambda*LN(1-RAND())</f>
        <v>0.59843095438405014</v>
      </c>
      <c r="C4244" s="2">
        <f ca="1">-1/Lambda*LN(1-RAND())</f>
        <v>0.90036803327930426</v>
      </c>
      <c r="D4244" s="2">
        <f t="shared" ca="1" si="70"/>
        <v>2.0972299420474045</v>
      </c>
    </row>
    <row r="4245" spans="1:4">
      <c r="A4245">
        <v>4235</v>
      </c>
      <c r="B4245" s="2">
        <f ca="1">-1/Lambda*LN(1-RAND())</f>
        <v>0.94781441665739996</v>
      </c>
      <c r="C4245" s="2">
        <f ca="1">-1/Lambda*LN(1-RAND())</f>
        <v>1.2599394369635045E-4</v>
      </c>
      <c r="D4245" s="2">
        <f t="shared" ca="1" si="70"/>
        <v>1.8957548272584963</v>
      </c>
    </row>
    <row r="4246" spans="1:4">
      <c r="A4246">
        <v>4236</v>
      </c>
      <c r="B4246" s="2">
        <f ca="1">-1/Lambda*LN(1-RAND())</f>
        <v>2.1834649269585529</v>
      </c>
      <c r="C4246" s="2">
        <f ca="1">-1/Lambda*LN(1-RAND())</f>
        <v>0.82032494876046214</v>
      </c>
      <c r="D4246" s="2">
        <f t="shared" ca="1" si="70"/>
        <v>5.1872548026775682</v>
      </c>
    </row>
    <row r="4247" spans="1:4">
      <c r="A4247">
        <v>4237</v>
      </c>
      <c r="B4247" s="2">
        <f ca="1">-1/Lambda*LN(1-RAND())</f>
        <v>0.21334312500763203</v>
      </c>
      <c r="C4247" s="2">
        <f ca="1">-1/Lambda*LN(1-RAND())</f>
        <v>1.8538164349481319</v>
      </c>
      <c r="D4247" s="2">
        <f t="shared" ca="1" si="70"/>
        <v>2.280502684963396</v>
      </c>
    </row>
    <row r="4248" spans="1:4">
      <c r="A4248">
        <v>4238</v>
      </c>
      <c r="B4248" s="2">
        <f ca="1">-1/Lambda*LN(1-RAND())</f>
        <v>0.25612473177859257</v>
      </c>
      <c r="C4248" s="2">
        <f ca="1">-1/Lambda*LN(1-RAND())</f>
        <v>0.79128169696755757</v>
      </c>
      <c r="D4248" s="2">
        <f t="shared" ca="1" si="70"/>
        <v>1.3035311605247428</v>
      </c>
    </row>
    <row r="4249" spans="1:4">
      <c r="A4249">
        <v>4239</v>
      </c>
      <c r="B4249" s="2">
        <f ca="1">-1/Lambda*LN(1-RAND())</f>
        <v>5.0847230856493342E-2</v>
      </c>
      <c r="C4249" s="2">
        <f ca="1">-1/Lambda*LN(1-RAND())</f>
        <v>0.1108504624374331</v>
      </c>
      <c r="D4249" s="2">
        <f t="shared" ca="1" si="70"/>
        <v>0.21254492415041978</v>
      </c>
    </row>
    <row r="4250" spans="1:4">
      <c r="A4250">
        <v>4240</v>
      </c>
      <c r="B4250" s="2">
        <f ca="1">-1/Lambda*LN(1-RAND())</f>
        <v>0.82605365914993056</v>
      </c>
      <c r="C4250" s="2">
        <f ca="1">-1/Lambda*LN(1-RAND())</f>
        <v>1.1830828314188273</v>
      </c>
      <c r="D4250" s="2">
        <f t="shared" ca="1" si="70"/>
        <v>2.8351901497186884</v>
      </c>
    </row>
    <row r="4251" spans="1:4">
      <c r="A4251">
        <v>4241</v>
      </c>
      <c r="B4251" s="2">
        <f ca="1">-1/Lambda*LN(1-RAND())</f>
        <v>0.32741408593950455</v>
      </c>
      <c r="C4251" s="2">
        <f ca="1">-1/Lambda*LN(1-RAND())</f>
        <v>0.24165302780999984</v>
      </c>
      <c r="D4251" s="2">
        <f t="shared" ca="1" si="70"/>
        <v>0.89648119968900897</v>
      </c>
    </row>
    <row r="4252" spans="1:4">
      <c r="A4252">
        <v>4242</v>
      </c>
      <c r="B4252" s="2">
        <f ca="1">-1/Lambda*LN(1-RAND())</f>
        <v>0.10032843086659216</v>
      </c>
      <c r="C4252" s="2">
        <f ca="1">-1/Lambda*LN(1-RAND())</f>
        <v>0.96184431344546428</v>
      </c>
      <c r="D4252" s="2">
        <f t="shared" ca="1" si="70"/>
        <v>1.1625011751786487</v>
      </c>
    </row>
    <row r="4253" spans="1:4">
      <c r="A4253">
        <v>4243</v>
      </c>
      <c r="B4253" s="2">
        <f ca="1">-1/Lambda*LN(1-RAND())</f>
        <v>0.17197826625262816</v>
      </c>
      <c r="C4253" s="2">
        <f ca="1">-1/Lambda*LN(1-RAND())</f>
        <v>0.45155721222906547</v>
      </c>
      <c r="D4253" s="2">
        <f t="shared" ca="1" si="70"/>
        <v>0.79551374473432179</v>
      </c>
    </row>
    <row r="4254" spans="1:4">
      <c r="A4254">
        <v>4244</v>
      </c>
      <c r="B4254" s="2">
        <f ca="1">-1/Lambda*LN(1-RAND())</f>
        <v>6.4856466731807644E-2</v>
      </c>
      <c r="C4254" s="2">
        <f ca="1">-1/Lambda*LN(1-RAND())</f>
        <v>1.1133255955952885</v>
      </c>
      <c r="D4254" s="2">
        <f t="shared" ca="1" si="70"/>
        <v>1.2430385290589039</v>
      </c>
    </row>
    <row r="4255" spans="1:4">
      <c r="A4255">
        <v>4245</v>
      </c>
      <c r="B4255" s="2">
        <f ca="1">-1/Lambda*LN(1-RAND())</f>
        <v>0.19752244403875738</v>
      </c>
      <c r="C4255" s="2">
        <f ca="1">-1/Lambda*LN(1-RAND())</f>
        <v>0.54382299813678958</v>
      </c>
      <c r="D4255" s="2">
        <f t="shared" ca="1" si="70"/>
        <v>0.93886788621430428</v>
      </c>
    </row>
    <row r="4256" spans="1:4">
      <c r="A4256">
        <v>4246</v>
      </c>
      <c r="B4256" s="2">
        <f ca="1">-1/Lambda*LN(1-RAND())</f>
        <v>0.2650855827165014</v>
      </c>
      <c r="C4256" s="2">
        <f ca="1">-1/Lambda*LN(1-RAND())</f>
        <v>0.46747426033960632</v>
      </c>
      <c r="D4256" s="2">
        <f t="shared" ca="1" si="70"/>
        <v>0.99764542577260906</v>
      </c>
    </row>
    <row r="4257" spans="1:4">
      <c r="A4257">
        <v>4247</v>
      </c>
      <c r="B4257" s="2">
        <f ca="1">-1/Lambda*LN(1-RAND())</f>
        <v>0.39379478587715894</v>
      </c>
      <c r="C4257" s="2">
        <f ca="1">-1/Lambda*LN(1-RAND())</f>
        <v>1.0864270984486241E-2</v>
      </c>
      <c r="D4257" s="2">
        <f t="shared" ca="1" si="70"/>
        <v>0.79845384273880415</v>
      </c>
    </row>
    <row r="4258" spans="1:4">
      <c r="A4258">
        <v>4248</v>
      </c>
      <c r="B4258" s="2">
        <f ca="1">-1/Lambda*LN(1-RAND())</f>
        <v>0.21434874661398146</v>
      </c>
      <c r="C4258" s="2">
        <f ca="1">-1/Lambda*LN(1-RAND())</f>
        <v>0.8257784315385811</v>
      </c>
      <c r="D4258" s="2">
        <f t="shared" ca="1" si="70"/>
        <v>1.254475924766544</v>
      </c>
    </row>
    <row r="4259" spans="1:4">
      <c r="A4259">
        <v>4249</v>
      </c>
      <c r="B4259" s="2">
        <f ca="1">-1/Lambda*LN(1-RAND())</f>
        <v>9.5057011100868727E-2</v>
      </c>
      <c r="C4259" s="2">
        <f ca="1">-1/Lambda*LN(1-RAND())</f>
        <v>4.9728756283185731E-2</v>
      </c>
      <c r="D4259" s="2">
        <f t="shared" ca="1" si="70"/>
        <v>0.23984277848492319</v>
      </c>
    </row>
    <row r="4260" spans="1:4">
      <c r="A4260">
        <v>4250</v>
      </c>
      <c r="B4260" s="2">
        <f ca="1">-1/Lambda*LN(1-RAND())</f>
        <v>0.24693725308494652</v>
      </c>
      <c r="C4260" s="2">
        <f ca="1">-1/Lambda*LN(1-RAND())</f>
        <v>0.62050892451953932</v>
      </c>
      <c r="D4260" s="2">
        <f t="shared" ca="1" si="70"/>
        <v>1.1143834306894322</v>
      </c>
    </row>
    <row r="4261" spans="1:4">
      <c r="A4261">
        <v>4251</v>
      </c>
      <c r="B4261" s="2">
        <f ca="1">-1/Lambda*LN(1-RAND())</f>
        <v>0.46982237349496137</v>
      </c>
      <c r="C4261" s="2">
        <f ca="1">-1/Lambda*LN(1-RAND())</f>
        <v>0.53722145517877318</v>
      </c>
      <c r="D4261" s="2">
        <f t="shared" ca="1" si="70"/>
        <v>1.4768662021686958</v>
      </c>
    </row>
    <row r="4262" spans="1:4">
      <c r="A4262">
        <v>4252</v>
      </c>
      <c r="B4262" s="2">
        <f ca="1">-1/Lambda*LN(1-RAND())</f>
        <v>0.55579940820007745</v>
      </c>
      <c r="C4262" s="2">
        <f ca="1">-1/Lambda*LN(1-RAND())</f>
        <v>0.35464195290828932</v>
      </c>
      <c r="D4262" s="2">
        <f t="shared" ca="1" si="70"/>
        <v>1.4662407693084443</v>
      </c>
    </row>
    <row r="4263" spans="1:4">
      <c r="A4263">
        <v>4253</v>
      </c>
      <c r="B4263" s="2">
        <f ca="1">-1/Lambda*LN(1-RAND())</f>
        <v>0.19162480392881956</v>
      </c>
      <c r="C4263" s="2">
        <f ca="1">-1/Lambda*LN(1-RAND())</f>
        <v>0.97296126860015619</v>
      </c>
      <c r="D4263" s="2">
        <f t="shared" ca="1" si="70"/>
        <v>1.3562108764577954</v>
      </c>
    </row>
    <row r="4264" spans="1:4">
      <c r="A4264">
        <v>4254</v>
      </c>
      <c r="B4264" s="2">
        <f ca="1">-1/Lambda*LN(1-RAND())</f>
        <v>1.383145809550649</v>
      </c>
      <c r="C4264" s="2">
        <f ca="1">-1/Lambda*LN(1-RAND())</f>
        <v>0.12858118304380334</v>
      </c>
      <c r="D4264" s="2">
        <f t="shared" ca="1" si="70"/>
        <v>2.8948728021451013</v>
      </c>
    </row>
    <row r="4265" spans="1:4">
      <c r="A4265">
        <v>4255</v>
      </c>
      <c r="B4265" s="2">
        <f ca="1">-1/Lambda*LN(1-RAND())</f>
        <v>0.25315475976607521</v>
      </c>
      <c r="C4265" s="2">
        <f ca="1">-1/Lambda*LN(1-RAND())</f>
        <v>1.0536890846772728</v>
      </c>
      <c r="D4265" s="2">
        <f t="shared" ca="1" si="70"/>
        <v>1.5599986042094232</v>
      </c>
    </row>
    <row r="4266" spans="1:4">
      <c r="A4266">
        <v>4256</v>
      </c>
      <c r="B4266" s="2">
        <f ca="1">-1/Lambda*LN(1-RAND())</f>
        <v>0.20492289077272813</v>
      </c>
      <c r="C4266" s="2">
        <f ca="1">-1/Lambda*LN(1-RAND())</f>
        <v>0.40769929841341879</v>
      </c>
      <c r="D4266" s="2">
        <f t="shared" ca="1" si="70"/>
        <v>0.81754507995887504</v>
      </c>
    </row>
    <row r="4267" spans="1:4">
      <c r="A4267">
        <v>4257</v>
      </c>
      <c r="B4267" s="2">
        <f ca="1">-1/Lambda*LN(1-RAND())</f>
        <v>0.10580423362051186</v>
      </c>
      <c r="C4267" s="2">
        <f ca="1">-1/Lambda*LN(1-RAND())</f>
        <v>0.4085980099410253</v>
      </c>
      <c r="D4267" s="2">
        <f t="shared" ca="1" si="70"/>
        <v>0.62020647718204902</v>
      </c>
    </row>
    <row r="4268" spans="1:4">
      <c r="A4268">
        <v>4258</v>
      </c>
      <c r="B4268" s="2">
        <f ca="1">-1/Lambda*LN(1-RAND())</f>
        <v>0.12993482224412636</v>
      </c>
      <c r="C4268" s="2">
        <f ca="1">-1/Lambda*LN(1-RAND())</f>
        <v>8.8853532808604474E-2</v>
      </c>
      <c r="D4268" s="2">
        <f t="shared" ca="1" si="70"/>
        <v>0.3487231772968572</v>
      </c>
    </row>
    <row r="4269" spans="1:4">
      <c r="A4269">
        <v>4259</v>
      </c>
      <c r="B4269" s="2">
        <f ca="1">-1/Lambda*LN(1-RAND())</f>
        <v>0.31828578574734534</v>
      </c>
      <c r="C4269" s="2">
        <f ca="1">-1/Lambda*LN(1-RAND())</f>
        <v>5.6641841982132311E-2</v>
      </c>
      <c r="D4269" s="2">
        <f t="shared" ca="1" si="70"/>
        <v>0.69321341347682297</v>
      </c>
    </row>
    <row r="4270" spans="1:4">
      <c r="A4270">
        <v>4260</v>
      </c>
      <c r="B4270" s="2">
        <f ca="1">-1/Lambda*LN(1-RAND())</f>
        <v>1.0172004075390004</v>
      </c>
      <c r="C4270" s="2">
        <f ca="1">-1/Lambda*LN(1-RAND())</f>
        <v>1.6399639954730907</v>
      </c>
      <c r="D4270" s="2">
        <f t="shared" ca="1" si="70"/>
        <v>3.6743648105510918</v>
      </c>
    </row>
    <row r="4271" spans="1:4">
      <c r="A4271">
        <v>4261</v>
      </c>
      <c r="B4271" s="2">
        <f ca="1">-1/Lambda*LN(1-RAND())</f>
        <v>0.1884023031467012</v>
      </c>
      <c r="C4271" s="2">
        <f ca="1">-1/Lambda*LN(1-RAND())</f>
        <v>0.52371336120252265</v>
      </c>
      <c r="D4271" s="2">
        <f t="shared" ca="1" si="70"/>
        <v>0.90051796749592505</v>
      </c>
    </row>
    <row r="4272" spans="1:4">
      <c r="A4272">
        <v>4262</v>
      </c>
      <c r="B4272" s="2">
        <f ca="1">-1/Lambda*LN(1-RAND())</f>
        <v>0.50826441968023528</v>
      </c>
      <c r="C4272" s="2">
        <f ca="1">-1/Lambda*LN(1-RAND())</f>
        <v>2.2120458885495711E-2</v>
      </c>
      <c r="D4272" s="2">
        <f t="shared" ca="1" si="70"/>
        <v>1.0386492982459663</v>
      </c>
    </row>
    <row r="4273" spans="1:4">
      <c r="A4273">
        <v>4263</v>
      </c>
      <c r="B4273" s="2">
        <f ca="1">-1/Lambda*LN(1-RAND())</f>
        <v>0.74554338637475104</v>
      </c>
      <c r="C4273" s="2">
        <f ca="1">-1/Lambda*LN(1-RAND())</f>
        <v>0.94377470890563486</v>
      </c>
      <c r="D4273" s="2">
        <f t="shared" ca="1" si="70"/>
        <v>2.4348614816551368</v>
      </c>
    </row>
    <row r="4274" spans="1:4">
      <c r="A4274">
        <v>4264</v>
      </c>
      <c r="B4274" s="2">
        <f ca="1">-1/Lambda*LN(1-RAND())</f>
        <v>0.92545654584020876</v>
      </c>
      <c r="C4274" s="2">
        <f ca="1">-1/Lambda*LN(1-RAND())</f>
        <v>1.1739880404792167</v>
      </c>
      <c r="D4274" s="2">
        <f t="shared" ca="1" si="70"/>
        <v>3.0249011321596342</v>
      </c>
    </row>
    <row r="4275" spans="1:4">
      <c r="A4275">
        <v>4265</v>
      </c>
      <c r="B4275" s="2">
        <f ca="1">-1/Lambda*LN(1-RAND())</f>
        <v>0.6166418647632802</v>
      </c>
      <c r="C4275" s="2">
        <f ca="1">-1/Lambda*LN(1-RAND())</f>
        <v>0.24264410561909097</v>
      </c>
      <c r="D4275" s="2">
        <f t="shared" ref="D4275:D4338" ca="1" si="71">2*B4275+C4275</f>
        <v>1.4759278351456513</v>
      </c>
    </row>
    <row r="4276" spans="1:4">
      <c r="A4276">
        <v>4266</v>
      </c>
      <c r="B4276" s="2">
        <f ca="1">-1/Lambda*LN(1-RAND())</f>
        <v>2.0051079247022723</v>
      </c>
      <c r="C4276" s="2">
        <f ca="1">-1/Lambda*LN(1-RAND())</f>
        <v>0.62337010970734474</v>
      </c>
      <c r="D4276" s="2">
        <f t="shared" ca="1" si="71"/>
        <v>4.6335859591118895</v>
      </c>
    </row>
    <row r="4277" spans="1:4">
      <c r="A4277">
        <v>4267</v>
      </c>
      <c r="B4277" s="2">
        <f ca="1">-1/Lambda*LN(1-RAND())</f>
        <v>0.13729598632457257</v>
      </c>
      <c r="C4277" s="2">
        <f ca="1">-1/Lambda*LN(1-RAND())</f>
        <v>1.256395001422292</v>
      </c>
      <c r="D4277" s="2">
        <f t="shared" ca="1" si="71"/>
        <v>1.5309869740714372</v>
      </c>
    </row>
    <row r="4278" spans="1:4">
      <c r="A4278">
        <v>4268</v>
      </c>
      <c r="B4278" s="2">
        <f ca="1">-1/Lambda*LN(1-RAND())</f>
        <v>1.7568484724405651</v>
      </c>
      <c r="C4278" s="2">
        <f ca="1">-1/Lambda*LN(1-RAND())</f>
        <v>0.31067480469011516</v>
      </c>
      <c r="D4278" s="2">
        <f t="shared" ca="1" si="71"/>
        <v>3.8243717495712453</v>
      </c>
    </row>
    <row r="4279" spans="1:4">
      <c r="A4279">
        <v>4269</v>
      </c>
      <c r="B4279" s="2">
        <f ca="1">-1/Lambda*LN(1-RAND())</f>
        <v>0.42801070300141852</v>
      </c>
      <c r="C4279" s="2">
        <f ca="1">-1/Lambda*LN(1-RAND())</f>
        <v>0.72223465575291335</v>
      </c>
      <c r="D4279" s="2">
        <f t="shared" ca="1" si="71"/>
        <v>1.5782560617557504</v>
      </c>
    </row>
    <row r="4280" spans="1:4">
      <c r="A4280">
        <v>4270</v>
      </c>
      <c r="B4280" s="2">
        <f ca="1">-1/Lambda*LN(1-RAND())</f>
        <v>6.2666547732102576E-2</v>
      </c>
      <c r="C4280" s="2">
        <f ca="1">-1/Lambda*LN(1-RAND())</f>
        <v>0.31061435146145999</v>
      </c>
      <c r="D4280" s="2">
        <f t="shared" ca="1" si="71"/>
        <v>0.43594744692566512</v>
      </c>
    </row>
    <row r="4281" spans="1:4">
      <c r="A4281">
        <v>4271</v>
      </c>
      <c r="B4281" s="2">
        <f ca="1">-1/Lambda*LN(1-RAND())</f>
        <v>9.6801407867558534E-3</v>
      </c>
      <c r="C4281" s="2">
        <f ca="1">-1/Lambda*LN(1-RAND())</f>
        <v>0.17786212427707238</v>
      </c>
      <c r="D4281" s="2">
        <f t="shared" ca="1" si="71"/>
        <v>0.19722240585058409</v>
      </c>
    </row>
    <row r="4282" spans="1:4">
      <c r="A4282">
        <v>4272</v>
      </c>
      <c r="B4282" s="2">
        <f ca="1">-1/Lambda*LN(1-RAND())</f>
        <v>0.61735809293934796</v>
      </c>
      <c r="C4282" s="2">
        <f ca="1">-1/Lambda*LN(1-RAND())</f>
        <v>9.0341731880473911E-2</v>
      </c>
      <c r="D4282" s="2">
        <f t="shared" ca="1" si="71"/>
        <v>1.3250579177591699</v>
      </c>
    </row>
    <row r="4283" spans="1:4">
      <c r="A4283">
        <v>4273</v>
      </c>
      <c r="B4283" s="2">
        <f ca="1">-1/Lambda*LN(1-RAND())</f>
        <v>1.26639247836526</v>
      </c>
      <c r="C4283" s="2">
        <f ca="1">-1/Lambda*LN(1-RAND())</f>
        <v>0.14216969584819869</v>
      </c>
      <c r="D4283" s="2">
        <f t="shared" ca="1" si="71"/>
        <v>2.6749546525787187</v>
      </c>
    </row>
    <row r="4284" spans="1:4">
      <c r="A4284">
        <v>4274</v>
      </c>
      <c r="B4284" s="2">
        <f ca="1">-1/Lambda*LN(1-RAND())</f>
        <v>1.3474041510059898</v>
      </c>
      <c r="C4284" s="2">
        <f ca="1">-1/Lambda*LN(1-RAND())</f>
        <v>0.52551597306676168</v>
      </c>
      <c r="D4284" s="2">
        <f t="shared" ca="1" si="71"/>
        <v>3.2203242750787413</v>
      </c>
    </row>
    <row r="4285" spans="1:4">
      <c r="A4285">
        <v>4275</v>
      </c>
      <c r="B4285" s="2">
        <f ca="1">-1/Lambda*LN(1-RAND())</f>
        <v>0.24605235251640856</v>
      </c>
      <c r="C4285" s="2">
        <f ca="1">-1/Lambda*LN(1-RAND())</f>
        <v>0.21778783480295774</v>
      </c>
      <c r="D4285" s="2">
        <f t="shared" ca="1" si="71"/>
        <v>0.70989253983577483</v>
      </c>
    </row>
    <row r="4286" spans="1:4">
      <c r="A4286">
        <v>4276</v>
      </c>
      <c r="B4286" s="2">
        <f ca="1">-1/Lambda*LN(1-RAND())</f>
        <v>4.1141804695537521E-2</v>
      </c>
      <c r="C4286" s="2">
        <f ca="1">-1/Lambda*LN(1-RAND())</f>
        <v>0.23351575993491441</v>
      </c>
      <c r="D4286" s="2">
        <f t="shared" ca="1" si="71"/>
        <v>0.31579936932598945</v>
      </c>
    </row>
    <row r="4287" spans="1:4">
      <c r="A4287">
        <v>4277</v>
      </c>
      <c r="B4287" s="2">
        <f ca="1">-1/Lambda*LN(1-RAND())</f>
        <v>9.8639628136354754E-2</v>
      </c>
      <c r="C4287" s="2">
        <f ca="1">-1/Lambda*LN(1-RAND())</f>
        <v>0.1974365937932617</v>
      </c>
      <c r="D4287" s="2">
        <f t="shared" ca="1" si="71"/>
        <v>0.39471585006597121</v>
      </c>
    </row>
    <row r="4288" spans="1:4">
      <c r="A4288">
        <v>4278</v>
      </c>
      <c r="B4288" s="2">
        <f ca="1">-1/Lambda*LN(1-RAND())</f>
        <v>0.15466458327296131</v>
      </c>
      <c r="C4288" s="2">
        <f ca="1">-1/Lambda*LN(1-RAND())</f>
        <v>0.18573154155748287</v>
      </c>
      <c r="D4288" s="2">
        <f t="shared" ca="1" si="71"/>
        <v>0.49506070810340552</v>
      </c>
    </row>
    <row r="4289" spans="1:4">
      <c r="A4289">
        <v>4279</v>
      </c>
      <c r="B4289" s="2">
        <f ca="1">-1/Lambda*LN(1-RAND())</f>
        <v>0.30736539806044566</v>
      </c>
      <c r="C4289" s="2">
        <f ca="1">-1/Lambda*LN(1-RAND())</f>
        <v>0.36802768703130151</v>
      </c>
      <c r="D4289" s="2">
        <f t="shared" ca="1" si="71"/>
        <v>0.98275848315219283</v>
      </c>
    </row>
    <row r="4290" spans="1:4">
      <c r="A4290">
        <v>4280</v>
      </c>
      <c r="B4290" s="2">
        <f ca="1">-1/Lambda*LN(1-RAND())</f>
        <v>0.36881886287046789</v>
      </c>
      <c r="C4290" s="2">
        <f ca="1">-1/Lambda*LN(1-RAND())</f>
        <v>0.47036521364423917</v>
      </c>
      <c r="D4290" s="2">
        <f t="shared" ca="1" si="71"/>
        <v>1.208002939385175</v>
      </c>
    </row>
    <row r="4291" spans="1:4">
      <c r="A4291">
        <v>4281</v>
      </c>
      <c r="B4291" s="2">
        <f ca="1">-1/Lambda*LN(1-RAND())</f>
        <v>0.52588232095885146</v>
      </c>
      <c r="C4291" s="2">
        <f ca="1">-1/Lambda*LN(1-RAND())</f>
        <v>0.20122087942605746</v>
      </c>
      <c r="D4291" s="2">
        <f t="shared" ca="1" si="71"/>
        <v>1.2529855213437604</v>
      </c>
    </row>
    <row r="4292" spans="1:4">
      <c r="A4292">
        <v>4282</v>
      </c>
      <c r="B4292" s="2">
        <f ca="1">-1/Lambda*LN(1-RAND())</f>
        <v>0.35606726709985675</v>
      </c>
      <c r="C4292" s="2">
        <f ca="1">-1/Lambda*LN(1-RAND())</f>
        <v>0.28165494577486566</v>
      </c>
      <c r="D4292" s="2">
        <f t="shared" ca="1" si="71"/>
        <v>0.99378947997457923</v>
      </c>
    </row>
    <row r="4293" spans="1:4">
      <c r="A4293">
        <v>4283</v>
      </c>
      <c r="B4293" s="2">
        <f ca="1">-1/Lambda*LN(1-RAND())</f>
        <v>8.6524694967046213E-3</v>
      </c>
      <c r="C4293" s="2">
        <f ca="1">-1/Lambda*LN(1-RAND())</f>
        <v>1.5905642530560773</v>
      </c>
      <c r="D4293" s="2">
        <f t="shared" ca="1" si="71"/>
        <v>1.6078691920494865</v>
      </c>
    </row>
    <row r="4294" spans="1:4">
      <c r="A4294">
        <v>4284</v>
      </c>
      <c r="B4294" s="2">
        <f ca="1">-1/Lambda*LN(1-RAND())</f>
        <v>0.97593412328562079</v>
      </c>
      <c r="C4294" s="2">
        <f ca="1">-1/Lambda*LN(1-RAND())</f>
        <v>0.53715892896783735</v>
      </c>
      <c r="D4294" s="2">
        <f t="shared" ca="1" si="71"/>
        <v>2.4890271755390789</v>
      </c>
    </row>
    <row r="4295" spans="1:4">
      <c r="A4295">
        <v>4285</v>
      </c>
      <c r="B4295" s="2">
        <f ca="1">-1/Lambda*LN(1-RAND())</f>
        <v>0.66615733414626277</v>
      </c>
      <c r="C4295" s="2">
        <f ca="1">-1/Lambda*LN(1-RAND())</f>
        <v>0.44541142427955877</v>
      </c>
      <c r="D4295" s="2">
        <f t="shared" ca="1" si="71"/>
        <v>1.7777260925720844</v>
      </c>
    </row>
    <row r="4296" spans="1:4">
      <c r="A4296">
        <v>4286</v>
      </c>
      <c r="B4296" s="2">
        <f ca="1">-1/Lambda*LN(1-RAND())</f>
        <v>0.18298739900182612</v>
      </c>
      <c r="C4296" s="2">
        <f ca="1">-1/Lambda*LN(1-RAND())</f>
        <v>1.9123322337933769E-2</v>
      </c>
      <c r="D4296" s="2">
        <f t="shared" ca="1" si="71"/>
        <v>0.38509812034158603</v>
      </c>
    </row>
    <row r="4297" spans="1:4">
      <c r="A4297">
        <v>4287</v>
      </c>
      <c r="B4297" s="2">
        <f ca="1">-1/Lambda*LN(1-RAND())</f>
        <v>0.92837256095296417</v>
      </c>
      <c r="C4297" s="2">
        <f ca="1">-1/Lambda*LN(1-RAND())</f>
        <v>0.79904145603531018</v>
      </c>
      <c r="D4297" s="2">
        <f t="shared" ca="1" si="71"/>
        <v>2.6557865779412384</v>
      </c>
    </row>
    <row r="4298" spans="1:4">
      <c r="A4298">
        <v>4288</v>
      </c>
      <c r="B4298" s="2">
        <f ca="1">-1/Lambda*LN(1-RAND())</f>
        <v>0.10825754842265876</v>
      </c>
      <c r="C4298" s="2">
        <f ca="1">-1/Lambda*LN(1-RAND())</f>
        <v>0.33742866134747213</v>
      </c>
      <c r="D4298" s="2">
        <f t="shared" ca="1" si="71"/>
        <v>0.55394375819278963</v>
      </c>
    </row>
    <row r="4299" spans="1:4">
      <c r="A4299">
        <v>4289</v>
      </c>
      <c r="B4299" s="2">
        <f ca="1">-1/Lambda*LN(1-RAND())</f>
        <v>0.22121641621727428</v>
      </c>
      <c r="C4299" s="2">
        <f ca="1">-1/Lambda*LN(1-RAND())</f>
        <v>0.5959746971194726</v>
      </c>
      <c r="D4299" s="2">
        <f t="shared" ca="1" si="71"/>
        <v>1.0384075295540212</v>
      </c>
    </row>
    <row r="4300" spans="1:4">
      <c r="A4300">
        <v>4290</v>
      </c>
      <c r="B4300" s="2">
        <f ca="1">-1/Lambda*LN(1-RAND())</f>
        <v>0.80860267748800085</v>
      </c>
      <c r="C4300" s="2">
        <f ca="1">-1/Lambda*LN(1-RAND())</f>
        <v>0.53622767825263573</v>
      </c>
      <c r="D4300" s="2">
        <f t="shared" ca="1" si="71"/>
        <v>2.1534330332286373</v>
      </c>
    </row>
    <row r="4301" spans="1:4">
      <c r="A4301">
        <v>4291</v>
      </c>
      <c r="B4301" s="2">
        <f ca="1">-1/Lambda*LN(1-RAND())</f>
        <v>7.6088954677119749E-2</v>
      </c>
      <c r="C4301" s="2">
        <f ca="1">-1/Lambda*LN(1-RAND())</f>
        <v>0.56042853326118425</v>
      </c>
      <c r="D4301" s="2">
        <f t="shared" ca="1" si="71"/>
        <v>0.71260644261542372</v>
      </c>
    </row>
    <row r="4302" spans="1:4">
      <c r="A4302">
        <v>4292</v>
      </c>
      <c r="B4302" s="2">
        <f ca="1">-1/Lambda*LN(1-RAND())</f>
        <v>0.43702260781740632</v>
      </c>
      <c r="C4302" s="2">
        <f ca="1">-1/Lambda*LN(1-RAND())</f>
        <v>0.25271673539749628</v>
      </c>
      <c r="D4302" s="2">
        <f t="shared" ca="1" si="71"/>
        <v>1.126761951032309</v>
      </c>
    </row>
    <row r="4303" spans="1:4">
      <c r="A4303">
        <v>4293</v>
      </c>
      <c r="B4303" s="2">
        <f ca="1">-1/Lambda*LN(1-RAND())</f>
        <v>1.5830878685311223</v>
      </c>
      <c r="C4303" s="2">
        <f ca="1">-1/Lambda*LN(1-RAND())</f>
        <v>0.61102143045254176</v>
      </c>
      <c r="D4303" s="2">
        <f t="shared" ca="1" si="71"/>
        <v>3.7771971675147862</v>
      </c>
    </row>
    <row r="4304" spans="1:4">
      <c r="A4304">
        <v>4294</v>
      </c>
      <c r="B4304" s="2">
        <f ca="1">-1/Lambda*LN(1-RAND())</f>
        <v>0.42032861852452591</v>
      </c>
      <c r="C4304" s="2">
        <f ca="1">-1/Lambda*LN(1-RAND())</f>
        <v>0.46792496829558111</v>
      </c>
      <c r="D4304" s="2">
        <f t="shared" ca="1" si="71"/>
        <v>1.308582205344633</v>
      </c>
    </row>
    <row r="4305" spans="1:4">
      <c r="A4305">
        <v>4295</v>
      </c>
      <c r="B4305" s="2">
        <f ca="1">-1/Lambda*LN(1-RAND())</f>
        <v>0.85388662230910206</v>
      </c>
      <c r="C4305" s="2">
        <f ca="1">-1/Lambda*LN(1-RAND())</f>
        <v>0.27165565933235014</v>
      </c>
      <c r="D4305" s="2">
        <f t="shared" ca="1" si="71"/>
        <v>1.9794289039505544</v>
      </c>
    </row>
    <row r="4306" spans="1:4">
      <c r="A4306">
        <v>4296</v>
      </c>
      <c r="B4306" s="2">
        <f ca="1">-1/Lambda*LN(1-RAND())</f>
        <v>0.32052082110873609</v>
      </c>
      <c r="C4306" s="2">
        <f ca="1">-1/Lambda*LN(1-RAND())</f>
        <v>4.5803362135499119E-2</v>
      </c>
      <c r="D4306" s="2">
        <f t="shared" ca="1" si="71"/>
        <v>0.68684500435297124</v>
      </c>
    </row>
    <row r="4307" spans="1:4">
      <c r="A4307">
        <v>4297</v>
      </c>
      <c r="B4307" s="2">
        <f ca="1">-1/Lambda*LN(1-RAND())</f>
        <v>0.6991077073391323</v>
      </c>
      <c r="C4307" s="2">
        <f ca="1">-1/Lambda*LN(1-RAND())</f>
        <v>5.8304391444497373E-2</v>
      </c>
      <c r="D4307" s="2">
        <f t="shared" ca="1" si="71"/>
        <v>1.456519806122762</v>
      </c>
    </row>
    <row r="4308" spans="1:4">
      <c r="A4308">
        <v>4298</v>
      </c>
      <c r="B4308" s="2">
        <f ca="1">-1/Lambda*LN(1-RAND())</f>
        <v>0.43516587766081677</v>
      </c>
      <c r="C4308" s="2">
        <f ca="1">-1/Lambda*LN(1-RAND())</f>
        <v>0.8778449267373023</v>
      </c>
      <c r="D4308" s="2">
        <f t="shared" ca="1" si="71"/>
        <v>1.7481766820589359</v>
      </c>
    </row>
    <row r="4309" spans="1:4">
      <c r="A4309">
        <v>4299</v>
      </c>
      <c r="B4309" s="2">
        <f ca="1">-1/Lambda*LN(1-RAND())</f>
        <v>0.73005734650186616</v>
      </c>
      <c r="C4309" s="2">
        <f ca="1">-1/Lambda*LN(1-RAND())</f>
        <v>0.68450990973176074</v>
      </c>
      <c r="D4309" s="2">
        <f t="shared" ca="1" si="71"/>
        <v>2.1446246027354929</v>
      </c>
    </row>
    <row r="4310" spans="1:4">
      <c r="A4310">
        <v>4300</v>
      </c>
      <c r="B4310" s="2">
        <f ca="1">-1/Lambda*LN(1-RAND())</f>
        <v>0.98994645594150388</v>
      </c>
      <c r="C4310" s="2">
        <f ca="1">-1/Lambda*LN(1-RAND())</f>
        <v>0.45008223148866666</v>
      </c>
      <c r="D4310" s="2">
        <f t="shared" ca="1" si="71"/>
        <v>2.4299751433716743</v>
      </c>
    </row>
    <row r="4311" spans="1:4">
      <c r="A4311">
        <v>4301</v>
      </c>
      <c r="B4311" s="2">
        <f ca="1">-1/Lambda*LN(1-RAND())</f>
        <v>0.35615531262731515</v>
      </c>
      <c r="C4311" s="2">
        <f ca="1">-1/Lambda*LN(1-RAND())</f>
        <v>3.8251640571507914E-2</v>
      </c>
      <c r="D4311" s="2">
        <f t="shared" ca="1" si="71"/>
        <v>0.75056226582613816</v>
      </c>
    </row>
    <row r="4312" spans="1:4">
      <c r="A4312">
        <v>4302</v>
      </c>
      <c r="B4312" s="2">
        <f ca="1">-1/Lambda*LN(1-RAND())</f>
        <v>1.2042483501787045</v>
      </c>
      <c r="C4312" s="2">
        <f ca="1">-1/Lambda*LN(1-RAND())</f>
        <v>0.73667876178226777</v>
      </c>
      <c r="D4312" s="2">
        <f t="shared" ca="1" si="71"/>
        <v>3.1451754621396768</v>
      </c>
    </row>
    <row r="4313" spans="1:4">
      <c r="A4313">
        <v>4303</v>
      </c>
      <c r="B4313" s="2">
        <f ca="1">-1/Lambda*LN(1-RAND())</f>
        <v>0.25509674392675058</v>
      </c>
      <c r="C4313" s="2">
        <f ca="1">-1/Lambda*LN(1-RAND())</f>
        <v>0.98667307420537609</v>
      </c>
      <c r="D4313" s="2">
        <f t="shared" ca="1" si="71"/>
        <v>1.4968665620588772</v>
      </c>
    </row>
    <row r="4314" spans="1:4">
      <c r="A4314">
        <v>4304</v>
      </c>
      <c r="B4314" s="2">
        <f ca="1">-1/Lambda*LN(1-RAND())</f>
        <v>0.71078213294617842</v>
      </c>
      <c r="C4314" s="2">
        <f ca="1">-1/Lambda*LN(1-RAND())</f>
        <v>0.51190652456189267</v>
      </c>
      <c r="D4314" s="2">
        <f t="shared" ca="1" si="71"/>
        <v>1.9334707904542494</v>
      </c>
    </row>
    <row r="4315" spans="1:4">
      <c r="A4315">
        <v>4305</v>
      </c>
      <c r="B4315" s="2">
        <f ca="1">-1/Lambda*LN(1-RAND())</f>
        <v>3.3847335668822412E-3</v>
      </c>
      <c r="C4315" s="2">
        <f ca="1">-1/Lambda*LN(1-RAND())</f>
        <v>0.20778768720604812</v>
      </c>
      <c r="D4315" s="2">
        <f t="shared" ca="1" si="71"/>
        <v>0.21455715433981259</v>
      </c>
    </row>
    <row r="4316" spans="1:4">
      <c r="A4316">
        <v>4306</v>
      </c>
      <c r="B4316" s="2">
        <f ca="1">-1/Lambda*LN(1-RAND())</f>
        <v>1.5183651918262804</v>
      </c>
      <c r="C4316" s="2">
        <f ca="1">-1/Lambda*LN(1-RAND())</f>
        <v>1.8370305542375925E-2</v>
      </c>
      <c r="D4316" s="2">
        <f t="shared" ca="1" si="71"/>
        <v>3.0551006891949366</v>
      </c>
    </row>
    <row r="4317" spans="1:4">
      <c r="A4317">
        <v>4307</v>
      </c>
      <c r="B4317" s="2">
        <f ca="1">-1/Lambda*LN(1-RAND())</f>
        <v>0.97203453796901851</v>
      </c>
      <c r="C4317" s="2">
        <f ca="1">-1/Lambda*LN(1-RAND())</f>
        <v>0.22881982733528639</v>
      </c>
      <c r="D4317" s="2">
        <f t="shared" ca="1" si="71"/>
        <v>2.1728889032733232</v>
      </c>
    </row>
    <row r="4318" spans="1:4">
      <c r="A4318">
        <v>4308</v>
      </c>
      <c r="B4318" s="2">
        <f ca="1">-1/Lambda*LN(1-RAND())</f>
        <v>0.94647601958864513</v>
      </c>
      <c r="C4318" s="2">
        <f ca="1">-1/Lambda*LN(1-RAND())</f>
        <v>0.66164196286537436</v>
      </c>
      <c r="D4318" s="2">
        <f t="shared" ca="1" si="71"/>
        <v>2.5545940020426645</v>
      </c>
    </row>
    <row r="4319" spans="1:4">
      <c r="A4319">
        <v>4309</v>
      </c>
      <c r="B4319" s="2">
        <f ca="1">-1/Lambda*LN(1-RAND())</f>
        <v>0.40413171860404457</v>
      </c>
      <c r="C4319" s="2">
        <f ca="1">-1/Lambda*LN(1-RAND())</f>
        <v>3.565194073271382E-2</v>
      </c>
      <c r="D4319" s="2">
        <f t="shared" ca="1" si="71"/>
        <v>0.84391537794080296</v>
      </c>
    </row>
    <row r="4320" spans="1:4">
      <c r="A4320">
        <v>4310</v>
      </c>
      <c r="B4320" s="2">
        <f ca="1">-1/Lambda*LN(1-RAND())</f>
        <v>0.36171374600324729</v>
      </c>
      <c r="C4320" s="2">
        <f ca="1">-1/Lambda*LN(1-RAND())</f>
        <v>1.4202731442017222</v>
      </c>
      <c r="D4320" s="2">
        <f t="shared" ca="1" si="71"/>
        <v>2.1437006362082167</v>
      </c>
    </row>
    <row r="4321" spans="1:4">
      <c r="A4321">
        <v>4311</v>
      </c>
      <c r="B4321" s="2">
        <f ca="1">-1/Lambda*LN(1-RAND())</f>
        <v>1.1450450504936229</v>
      </c>
      <c r="C4321" s="2">
        <f ca="1">-1/Lambda*LN(1-RAND())</f>
        <v>8.027176588036835E-3</v>
      </c>
      <c r="D4321" s="2">
        <f t="shared" ca="1" si="71"/>
        <v>2.2981172775752827</v>
      </c>
    </row>
    <row r="4322" spans="1:4">
      <c r="A4322">
        <v>4312</v>
      </c>
      <c r="B4322" s="2">
        <f ca="1">-1/Lambda*LN(1-RAND())</f>
        <v>1.6503089686493878E-2</v>
      </c>
      <c r="C4322" s="2">
        <f ca="1">-1/Lambda*LN(1-RAND())</f>
        <v>0.13291139371248595</v>
      </c>
      <c r="D4322" s="2">
        <f t="shared" ca="1" si="71"/>
        <v>0.1659175730854737</v>
      </c>
    </row>
    <row r="4323" spans="1:4">
      <c r="A4323">
        <v>4313</v>
      </c>
      <c r="B4323" s="2">
        <f ca="1">-1/Lambda*LN(1-RAND())</f>
        <v>0.54293194327647776</v>
      </c>
      <c r="C4323" s="2">
        <f ca="1">-1/Lambda*LN(1-RAND())</f>
        <v>1.075019433675674</v>
      </c>
      <c r="D4323" s="2">
        <f t="shared" ca="1" si="71"/>
        <v>2.1608833202286295</v>
      </c>
    </row>
    <row r="4324" spans="1:4">
      <c r="A4324">
        <v>4314</v>
      </c>
      <c r="B4324" s="2">
        <f ca="1">-1/Lambda*LN(1-RAND())</f>
        <v>0.20874952244728101</v>
      </c>
      <c r="C4324" s="2">
        <f ca="1">-1/Lambda*LN(1-RAND())</f>
        <v>0.1329221234551223</v>
      </c>
      <c r="D4324" s="2">
        <f t="shared" ca="1" si="71"/>
        <v>0.55042116834968435</v>
      </c>
    </row>
    <row r="4325" spans="1:4">
      <c r="A4325">
        <v>4315</v>
      </c>
      <c r="B4325" s="2">
        <f ca="1">-1/Lambda*LN(1-RAND())</f>
        <v>4.2825115879295834E-2</v>
      </c>
      <c r="C4325" s="2">
        <f ca="1">-1/Lambda*LN(1-RAND())</f>
        <v>0.48405348807054277</v>
      </c>
      <c r="D4325" s="2">
        <f t="shared" ca="1" si="71"/>
        <v>0.56970371982913448</v>
      </c>
    </row>
    <row r="4326" spans="1:4">
      <c r="A4326">
        <v>4316</v>
      </c>
      <c r="B4326" s="2">
        <f ca="1">-1/Lambda*LN(1-RAND())</f>
        <v>0.15199945269597995</v>
      </c>
      <c r="C4326" s="2">
        <f ca="1">-1/Lambda*LN(1-RAND())</f>
        <v>0.58046718592785329</v>
      </c>
      <c r="D4326" s="2">
        <f t="shared" ca="1" si="71"/>
        <v>0.88446609131981324</v>
      </c>
    </row>
    <row r="4327" spans="1:4">
      <c r="A4327">
        <v>4317</v>
      </c>
      <c r="B4327" s="2">
        <f ca="1">-1/Lambda*LN(1-RAND())</f>
        <v>0.9506944082897586</v>
      </c>
      <c r="C4327" s="2">
        <f ca="1">-1/Lambda*LN(1-RAND())</f>
        <v>0.40490618546840007</v>
      </c>
      <c r="D4327" s="2">
        <f t="shared" ca="1" si="71"/>
        <v>2.3062950020479174</v>
      </c>
    </row>
    <row r="4328" spans="1:4">
      <c r="A4328">
        <v>4318</v>
      </c>
      <c r="B4328" s="2">
        <f ca="1">-1/Lambda*LN(1-RAND())</f>
        <v>6.1815536214043981E-2</v>
      </c>
      <c r="C4328" s="2">
        <f ca="1">-1/Lambda*LN(1-RAND())</f>
        <v>4.2472922779097415E-2</v>
      </c>
      <c r="D4328" s="2">
        <f t="shared" ca="1" si="71"/>
        <v>0.16610399520718538</v>
      </c>
    </row>
    <row r="4329" spans="1:4">
      <c r="A4329">
        <v>4319</v>
      </c>
      <c r="B4329" s="2">
        <f ca="1">-1/Lambda*LN(1-RAND())</f>
        <v>0.33747562738034831</v>
      </c>
      <c r="C4329" s="2">
        <f ca="1">-1/Lambda*LN(1-RAND())</f>
        <v>0.54259010203190194</v>
      </c>
      <c r="D4329" s="2">
        <f t="shared" ca="1" si="71"/>
        <v>1.2175413567925986</v>
      </c>
    </row>
    <row r="4330" spans="1:4">
      <c r="A4330">
        <v>4320</v>
      </c>
      <c r="B4330" s="2">
        <f ca="1">-1/Lambda*LN(1-RAND())</f>
        <v>0.13047566585226622</v>
      </c>
      <c r="C4330" s="2">
        <f ca="1">-1/Lambda*LN(1-RAND())</f>
        <v>7.4675591326581345E-2</v>
      </c>
      <c r="D4330" s="2">
        <f t="shared" ca="1" si="71"/>
        <v>0.3356269230311138</v>
      </c>
    </row>
    <row r="4331" spans="1:4">
      <c r="A4331">
        <v>4321</v>
      </c>
      <c r="B4331" s="2">
        <f ca="1">-1/Lambda*LN(1-RAND())</f>
        <v>0.16645826879283906</v>
      </c>
      <c r="C4331" s="2">
        <f ca="1">-1/Lambda*LN(1-RAND())</f>
        <v>0.4794897837910439</v>
      </c>
      <c r="D4331" s="2">
        <f t="shared" ca="1" si="71"/>
        <v>0.81240632137672208</v>
      </c>
    </row>
    <row r="4332" spans="1:4">
      <c r="A4332">
        <v>4322</v>
      </c>
      <c r="B4332" s="2">
        <f ca="1">-1/Lambda*LN(1-RAND())</f>
        <v>0.66379312254022393</v>
      </c>
      <c r="C4332" s="2">
        <f ca="1">-1/Lambda*LN(1-RAND())</f>
        <v>0.24168148728206842</v>
      </c>
      <c r="D4332" s="2">
        <f t="shared" ca="1" si="71"/>
        <v>1.5692677323625164</v>
      </c>
    </row>
    <row r="4333" spans="1:4">
      <c r="A4333">
        <v>4323</v>
      </c>
      <c r="B4333" s="2">
        <f ca="1">-1/Lambda*LN(1-RAND())</f>
        <v>0.34826855619898656</v>
      </c>
      <c r="C4333" s="2">
        <f ca="1">-1/Lambda*LN(1-RAND())</f>
        <v>0.73574904693857113</v>
      </c>
      <c r="D4333" s="2">
        <f t="shared" ca="1" si="71"/>
        <v>1.4322861593365444</v>
      </c>
    </row>
    <row r="4334" spans="1:4">
      <c r="A4334">
        <v>4324</v>
      </c>
      <c r="B4334" s="2">
        <f ca="1">-1/Lambda*LN(1-RAND())</f>
        <v>0.30931857735554774</v>
      </c>
      <c r="C4334" s="2">
        <f ca="1">-1/Lambda*LN(1-RAND())</f>
        <v>0.54973687978723429</v>
      </c>
      <c r="D4334" s="2">
        <f t="shared" ca="1" si="71"/>
        <v>1.1683740344983298</v>
      </c>
    </row>
    <row r="4335" spans="1:4">
      <c r="A4335">
        <v>4325</v>
      </c>
      <c r="B4335" s="2">
        <f ca="1">-1/Lambda*LN(1-RAND())</f>
        <v>0.16056069678303037</v>
      </c>
      <c r="C4335" s="2">
        <f ca="1">-1/Lambda*LN(1-RAND())</f>
        <v>0.71826102565164829</v>
      </c>
      <c r="D4335" s="2">
        <f t="shared" ca="1" si="71"/>
        <v>1.039382419217709</v>
      </c>
    </row>
    <row r="4336" spans="1:4">
      <c r="A4336">
        <v>4326</v>
      </c>
      <c r="B4336" s="2">
        <f ca="1">-1/Lambda*LN(1-RAND())</f>
        <v>0.38046319741708662</v>
      </c>
      <c r="C4336" s="2">
        <f ca="1">-1/Lambda*LN(1-RAND())</f>
        <v>6.9994922549842534E-2</v>
      </c>
      <c r="D4336" s="2">
        <f t="shared" ca="1" si="71"/>
        <v>0.83092131738401576</v>
      </c>
    </row>
    <row r="4337" spans="1:4">
      <c r="A4337">
        <v>4327</v>
      </c>
      <c r="B4337" s="2">
        <f ca="1">-1/Lambda*LN(1-RAND())</f>
        <v>0.14028654554355766</v>
      </c>
      <c r="C4337" s="2">
        <f ca="1">-1/Lambda*LN(1-RAND())</f>
        <v>0.20376590161957178</v>
      </c>
      <c r="D4337" s="2">
        <f t="shared" ca="1" si="71"/>
        <v>0.48433899270668712</v>
      </c>
    </row>
    <row r="4338" spans="1:4">
      <c r="A4338">
        <v>4328</v>
      </c>
      <c r="B4338" s="2">
        <f ca="1">-1/Lambda*LN(1-RAND())</f>
        <v>1.4031060659744909</v>
      </c>
      <c r="C4338" s="2">
        <f ca="1">-1/Lambda*LN(1-RAND())</f>
        <v>4.1033854068797102E-2</v>
      </c>
      <c r="D4338" s="2">
        <f t="shared" ca="1" si="71"/>
        <v>2.847245986017779</v>
      </c>
    </row>
    <row r="4339" spans="1:4">
      <c r="A4339">
        <v>4329</v>
      </c>
      <c r="B4339" s="2">
        <f ca="1">-1/Lambda*LN(1-RAND())</f>
        <v>0.27902954047283368</v>
      </c>
      <c r="C4339" s="2">
        <f ca="1">-1/Lambda*LN(1-RAND())</f>
        <v>0.49962193350196243</v>
      </c>
      <c r="D4339" s="2">
        <f t="shared" ref="D4339:D4402" ca="1" si="72">2*B4339+C4339</f>
        <v>1.0576810144476299</v>
      </c>
    </row>
    <row r="4340" spans="1:4">
      <c r="A4340">
        <v>4330</v>
      </c>
      <c r="B4340" s="2">
        <f ca="1">-1/Lambda*LN(1-RAND())</f>
        <v>0.19853112206136433</v>
      </c>
      <c r="C4340" s="2">
        <f ca="1">-1/Lambda*LN(1-RAND())</f>
        <v>0.77979142821107816</v>
      </c>
      <c r="D4340" s="2">
        <f t="shared" ca="1" si="72"/>
        <v>1.1768536723338068</v>
      </c>
    </row>
    <row r="4341" spans="1:4">
      <c r="A4341">
        <v>4331</v>
      </c>
      <c r="B4341" s="2">
        <f ca="1">-1/Lambda*LN(1-RAND())</f>
        <v>0.59790006187846778</v>
      </c>
      <c r="C4341" s="2">
        <f ca="1">-1/Lambda*LN(1-RAND())</f>
        <v>0.13511991433993564</v>
      </c>
      <c r="D4341" s="2">
        <f t="shared" ca="1" si="72"/>
        <v>1.3309200380968713</v>
      </c>
    </row>
    <row r="4342" spans="1:4">
      <c r="A4342">
        <v>4332</v>
      </c>
      <c r="B4342" s="2">
        <f ca="1">-1/Lambda*LN(1-RAND())</f>
        <v>0.26064165448432486</v>
      </c>
      <c r="C4342" s="2">
        <f ca="1">-1/Lambda*LN(1-RAND())</f>
        <v>0.2343397117401817</v>
      </c>
      <c r="D4342" s="2">
        <f t="shared" ca="1" si="72"/>
        <v>0.75562302070883147</v>
      </c>
    </row>
    <row r="4343" spans="1:4">
      <c r="A4343">
        <v>4333</v>
      </c>
      <c r="B4343" s="2">
        <f ca="1">-1/Lambda*LN(1-RAND())</f>
        <v>0.29866994795321172</v>
      </c>
      <c r="C4343" s="2">
        <f ca="1">-1/Lambda*LN(1-RAND())</f>
        <v>5.2300153010560839E-2</v>
      </c>
      <c r="D4343" s="2">
        <f t="shared" ca="1" si="72"/>
        <v>0.64964004891698424</v>
      </c>
    </row>
    <row r="4344" spans="1:4">
      <c r="A4344">
        <v>4334</v>
      </c>
      <c r="B4344" s="2">
        <f ca="1">-1/Lambda*LN(1-RAND())</f>
        <v>0.16664341215093437</v>
      </c>
      <c r="C4344" s="2">
        <f ca="1">-1/Lambda*LN(1-RAND())</f>
        <v>0.84744344081007938</v>
      </c>
      <c r="D4344" s="2">
        <f t="shared" ca="1" si="72"/>
        <v>1.180730265111948</v>
      </c>
    </row>
    <row r="4345" spans="1:4">
      <c r="A4345">
        <v>4335</v>
      </c>
      <c r="B4345" s="2">
        <f ca="1">-1/Lambda*LN(1-RAND())</f>
        <v>0.49025662435104606</v>
      </c>
      <c r="C4345" s="2">
        <f ca="1">-1/Lambda*LN(1-RAND())</f>
        <v>1.0165597324551248</v>
      </c>
      <c r="D4345" s="2">
        <f t="shared" ca="1" si="72"/>
        <v>1.997072981157217</v>
      </c>
    </row>
    <row r="4346" spans="1:4">
      <c r="A4346">
        <v>4336</v>
      </c>
      <c r="B4346" s="2">
        <f ca="1">-1/Lambda*LN(1-RAND())</f>
        <v>0.44667405614309313</v>
      </c>
      <c r="C4346" s="2">
        <f ca="1">-1/Lambda*LN(1-RAND())</f>
        <v>0.17498072421844985</v>
      </c>
      <c r="D4346" s="2">
        <f t="shared" ca="1" si="72"/>
        <v>1.0683288365046362</v>
      </c>
    </row>
    <row r="4347" spans="1:4">
      <c r="A4347">
        <v>4337</v>
      </c>
      <c r="B4347" s="2">
        <f ca="1">-1/Lambda*LN(1-RAND())</f>
        <v>1.1986390124740272</v>
      </c>
      <c r="C4347" s="2">
        <f ca="1">-1/Lambda*LN(1-RAND())</f>
        <v>1.556099057840082</v>
      </c>
      <c r="D4347" s="2">
        <f t="shared" ca="1" si="72"/>
        <v>3.953377082788136</v>
      </c>
    </row>
    <row r="4348" spans="1:4">
      <c r="A4348">
        <v>4338</v>
      </c>
      <c r="B4348" s="2">
        <f ca="1">-1/Lambda*LN(1-RAND())</f>
        <v>0.16073130609445851</v>
      </c>
      <c r="C4348" s="2">
        <f ca="1">-1/Lambda*LN(1-RAND())</f>
        <v>0.21662299833870044</v>
      </c>
      <c r="D4348" s="2">
        <f t="shared" ca="1" si="72"/>
        <v>0.5380856105276175</v>
      </c>
    </row>
    <row r="4349" spans="1:4">
      <c r="A4349">
        <v>4339</v>
      </c>
      <c r="B4349" s="2">
        <f ca="1">-1/Lambda*LN(1-RAND())</f>
        <v>6.0120935977589995E-2</v>
      </c>
      <c r="C4349" s="2">
        <f ca="1">-1/Lambda*LN(1-RAND())</f>
        <v>0.64947491665600343</v>
      </c>
      <c r="D4349" s="2">
        <f t="shared" ca="1" si="72"/>
        <v>0.76971678861118342</v>
      </c>
    </row>
    <row r="4350" spans="1:4">
      <c r="A4350">
        <v>4340</v>
      </c>
      <c r="B4350" s="2">
        <f ca="1">-1/Lambda*LN(1-RAND())</f>
        <v>8.5456177223348834E-2</v>
      </c>
      <c r="C4350" s="2">
        <f ca="1">-1/Lambda*LN(1-RAND())</f>
        <v>4.4930059049232876E-2</v>
      </c>
      <c r="D4350" s="2">
        <f t="shared" ca="1" si="72"/>
        <v>0.21584241349593053</v>
      </c>
    </row>
    <row r="4351" spans="1:4">
      <c r="A4351">
        <v>4341</v>
      </c>
      <c r="B4351" s="2">
        <f ca="1">-1/Lambda*LN(1-RAND())</f>
        <v>0.69152857961306047</v>
      </c>
      <c r="C4351" s="2">
        <f ca="1">-1/Lambda*LN(1-RAND())</f>
        <v>0.44924562423400732</v>
      </c>
      <c r="D4351" s="2">
        <f t="shared" ca="1" si="72"/>
        <v>1.8323027834601282</v>
      </c>
    </row>
    <row r="4352" spans="1:4">
      <c r="A4352">
        <v>4342</v>
      </c>
      <c r="B4352" s="2">
        <f ca="1">-1/Lambda*LN(1-RAND())</f>
        <v>0.43280633333082164</v>
      </c>
      <c r="C4352" s="2">
        <f ca="1">-1/Lambda*LN(1-RAND())</f>
        <v>1.1398673039023473</v>
      </c>
      <c r="D4352" s="2">
        <f t="shared" ca="1" si="72"/>
        <v>2.0054799705639903</v>
      </c>
    </row>
    <row r="4353" spans="1:4">
      <c r="A4353">
        <v>4343</v>
      </c>
      <c r="B4353" s="2">
        <f ca="1">-1/Lambda*LN(1-RAND())</f>
        <v>7.4058590103672078E-2</v>
      </c>
      <c r="C4353" s="2">
        <f ca="1">-1/Lambda*LN(1-RAND())</f>
        <v>0.61038980780275498</v>
      </c>
      <c r="D4353" s="2">
        <f t="shared" ca="1" si="72"/>
        <v>0.75850698801009919</v>
      </c>
    </row>
    <row r="4354" spans="1:4">
      <c r="A4354">
        <v>4344</v>
      </c>
      <c r="B4354" s="2">
        <f ca="1">-1/Lambda*LN(1-RAND())</f>
        <v>0.43501946826137372</v>
      </c>
      <c r="C4354" s="2">
        <f ca="1">-1/Lambda*LN(1-RAND())</f>
        <v>0.82156074818436364</v>
      </c>
      <c r="D4354" s="2">
        <f t="shared" ca="1" si="72"/>
        <v>1.6915996847071111</v>
      </c>
    </row>
    <row r="4355" spans="1:4">
      <c r="A4355">
        <v>4345</v>
      </c>
      <c r="B4355" s="2">
        <f ca="1">-1/Lambda*LN(1-RAND())</f>
        <v>0.46757526340015843</v>
      </c>
      <c r="C4355" s="2">
        <f ca="1">-1/Lambda*LN(1-RAND())</f>
        <v>0.40921029707429118</v>
      </c>
      <c r="D4355" s="2">
        <f t="shared" ca="1" si="72"/>
        <v>1.3443608238746081</v>
      </c>
    </row>
    <row r="4356" spans="1:4">
      <c r="A4356">
        <v>4346</v>
      </c>
      <c r="B4356" s="2">
        <f ca="1">-1/Lambda*LN(1-RAND())</f>
        <v>0.16113793899686282</v>
      </c>
      <c r="C4356" s="2">
        <f ca="1">-1/Lambda*LN(1-RAND())</f>
        <v>0.28409295894726549</v>
      </c>
      <c r="D4356" s="2">
        <f t="shared" ca="1" si="72"/>
        <v>0.6063688369409912</v>
      </c>
    </row>
    <row r="4357" spans="1:4">
      <c r="A4357">
        <v>4347</v>
      </c>
      <c r="B4357" s="2">
        <f ca="1">-1/Lambda*LN(1-RAND())</f>
        <v>0.33593198679937153</v>
      </c>
      <c r="C4357" s="2">
        <f ca="1">-1/Lambda*LN(1-RAND())</f>
        <v>1.1189019464708585</v>
      </c>
      <c r="D4357" s="2">
        <f t="shared" ca="1" si="72"/>
        <v>1.7907659200696016</v>
      </c>
    </row>
    <row r="4358" spans="1:4">
      <c r="A4358">
        <v>4348</v>
      </c>
      <c r="B4358" s="2">
        <f ca="1">-1/Lambda*LN(1-RAND())</f>
        <v>7.7875480869569524E-2</v>
      </c>
      <c r="C4358" s="2">
        <f ca="1">-1/Lambda*LN(1-RAND())</f>
        <v>0.15793097527911301</v>
      </c>
      <c r="D4358" s="2">
        <f t="shared" ca="1" si="72"/>
        <v>0.31368193701825209</v>
      </c>
    </row>
    <row r="4359" spans="1:4">
      <c r="A4359">
        <v>4349</v>
      </c>
      <c r="B4359" s="2">
        <f ca="1">-1/Lambda*LN(1-RAND())</f>
        <v>0.17359432000668235</v>
      </c>
      <c r="C4359" s="2">
        <f ca="1">-1/Lambda*LN(1-RAND())</f>
        <v>0.83333915808530112</v>
      </c>
      <c r="D4359" s="2">
        <f t="shared" ca="1" si="72"/>
        <v>1.1805277980986659</v>
      </c>
    </row>
    <row r="4360" spans="1:4">
      <c r="A4360">
        <v>4350</v>
      </c>
      <c r="B4360" s="2">
        <f ca="1">-1/Lambda*LN(1-RAND())</f>
        <v>1.2475335134647194</v>
      </c>
      <c r="C4360" s="2">
        <f ca="1">-1/Lambda*LN(1-RAND())</f>
        <v>0.11279649086321906</v>
      </c>
      <c r="D4360" s="2">
        <f t="shared" ca="1" si="72"/>
        <v>2.6078635177926577</v>
      </c>
    </row>
    <row r="4361" spans="1:4">
      <c r="A4361">
        <v>4351</v>
      </c>
      <c r="B4361" s="2">
        <f ca="1">-1/Lambda*LN(1-RAND())</f>
        <v>4.8088516220484177E-2</v>
      </c>
      <c r="C4361" s="2">
        <f ca="1">-1/Lambda*LN(1-RAND())</f>
        <v>0.10443724106396969</v>
      </c>
      <c r="D4361" s="2">
        <f t="shared" ca="1" si="72"/>
        <v>0.20061427350493805</v>
      </c>
    </row>
    <row r="4362" spans="1:4">
      <c r="A4362">
        <v>4352</v>
      </c>
      <c r="B4362" s="2">
        <f ca="1">-1/Lambda*LN(1-RAND())</f>
        <v>0.84936597247144785</v>
      </c>
      <c r="C4362" s="2">
        <f ca="1">-1/Lambda*LN(1-RAND())</f>
        <v>5.2690406615756025E-2</v>
      </c>
      <c r="D4362" s="2">
        <f t="shared" ca="1" si="72"/>
        <v>1.7514223515586518</v>
      </c>
    </row>
    <row r="4363" spans="1:4">
      <c r="A4363">
        <v>4353</v>
      </c>
      <c r="B4363" s="2">
        <f ca="1">-1/Lambda*LN(1-RAND())</f>
        <v>0.3881622485700163</v>
      </c>
      <c r="C4363" s="2">
        <f ca="1">-1/Lambda*LN(1-RAND())</f>
        <v>2.667415881428574E-3</v>
      </c>
      <c r="D4363" s="2">
        <f t="shared" ca="1" si="72"/>
        <v>0.7789919130214612</v>
      </c>
    </row>
    <row r="4364" spans="1:4">
      <c r="A4364">
        <v>4354</v>
      </c>
      <c r="B4364" s="2">
        <f ca="1">-1/Lambda*LN(1-RAND())</f>
        <v>0.14012086312142044</v>
      </c>
      <c r="C4364" s="2">
        <f ca="1">-1/Lambda*LN(1-RAND())</f>
        <v>1.262047805738024</v>
      </c>
      <c r="D4364" s="2">
        <f t="shared" ca="1" si="72"/>
        <v>1.5422895319808649</v>
      </c>
    </row>
    <row r="4365" spans="1:4">
      <c r="A4365">
        <v>4355</v>
      </c>
      <c r="B4365" s="2">
        <f ca="1">-1/Lambda*LN(1-RAND())</f>
        <v>0.45805251138540715</v>
      </c>
      <c r="C4365" s="2">
        <f ca="1">-1/Lambda*LN(1-RAND())</f>
        <v>1.3690698154455139</v>
      </c>
      <c r="D4365" s="2">
        <f t="shared" ca="1" si="72"/>
        <v>2.2851748382163279</v>
      </c>
    </row>
    <row r="4366" spans="1:4">
      <c r="A4366">
        <v>4356</v>
      </c>
      <c r="B4366" s="2">
        <f ca="1">-1/Lambda*LN(1-RAND())</f>
        <v>0.4420067878989728</v>
      </c>
      <c r="C4366" s="2">
        <f ca="1">-1/Lambda*LN(1-RAND())</f>
        <v>0.99395211741023826</v>
      </c>
      <c r="D4366" s="2">
        <f t="shared" ca="1" si="72"/>
        <v>1.8779656932081839</v>
      </c>
    </row>
    <row r="4367" spans="1:4">
      <c r="A4367">
        <v>4357</v>
      </c>
      <c r="B4367" s="2">
        <f ca="1">-1/Lambda*LN(1-RAND())</f>
        <v>0.88080742026698233</v>
      </c>
      <c r="C4367" s="2">
        <f ca="1">-1/Lambda*LN(1-RAND())</f>
        <v>0.2489865019752838</v>
      </c>
      <c r="D4367" s="2">
        <f t="shared" ca="1" si="72"/>
        <v>2.0106013425092484</v>
      </c>
    </row>
    <row r="4368" spans="1:4">
      <c r="A4368">
        <v>4358</v>
      </c>
      <c r="B4368" s="2">
        <f ca="1">-1/Lambda*LN(1-RAND())</f>
        <v>0.13464000192210476</v>
      </c>
      <c r="C4368" s="2">
        <f ca="1">-1/Lambda*LN(1-RAND())</f>
        <v>1.9078218724953938E-2</v>
      </c>
      <c r="D4368" s="2">
        <f t="shared" ca="1" si="72"/>
        <v>0.28835822256916344</v>
      </c>
    </row>
    <row r="4369" spans="1:4">
      <c r="A4369">
        <v>4359</v>
      </c>
      <c r="B4369" s="2">
        <f ca="1">-1/Lambda*LN(1-RAND())</f>
        <v>0.16703094391651604</v>
      </c>
      <c r="C4369" s="2">
        <f ca="1">-1/Lambda*LN(1-RAND())</f>
        <v>9.2833303345832244E-2</v>
      </c>
      <c r="D4369" s="2">
        <f t="shared" ca="1" si="72"/>
        <v>0.42689519117886432</v>
      </c>
    </row>
    <row r="4370" spans="1:4">
      <c r="A4370">
        <v>4360</v>
      </c>
      <c r="B4370" s="2">
        <f ca="1">-1/Lambda*LN(1-RAND())</f>
        <v>0.21737356689645304</v>
      </c>
      <c r="C4370" s="2">
        <f ca="1">-1/Lambda*LN(1-RAND())</f>
        <v>0.93317347117320182</v>
      </c>
      <c r="D4370" s="2">
        <f t="shared" ca="1" si="72"/>
        <v>1.3679206049661079</v>
      </c>
    </row>
    <row r="4371" spans="1:4">
      <c r="A4371">
        <v>4361</v>
      </c>
      <c r="B4371" s="2">
        <f ca="1">-1/Lambda*LN(1-RAND())</f>
        <v>0.23433536225367144</v>
      </c>
      <c r="C4371" s="2">
        <f ca="1">-1/Lambda*LN(1-RAND())</f>
        <v>1.4902163136849395E-3</v>
      </c>
      <c r="D4371" s="2">
        <f t="shared" ca="1" si="72"/>
        <v>0.47016094082102783</v>
      </c>
    </row>
    <row r="4372" spans="1:4">
      <c r="A4372">
        <v>4362</v>
      </c>
      <c r="B4372" s="2">
        <f ca="1">-1/Lambda*LN(1-RAND())</f>
        <v>0.38984579739673586</v>
      </c>
      <c r="C4372" s="2">
        <f ca="1">-1/Lambda*LN(1-RAND())</f>
        <v>0.47912252129862015</v>
      </c>
      <c r="D4372" s="2">
        <f t="shared" ca="1" si="72"/>
        <v>1.2588141160920918</v>
      </c>
    </row>
    <row r="4373" spans="1:4">
      <c r="A4373">
        <v>4363</v>
      </c>
      <c r="B4373" s="2">
        <f ca="1">-1/Lambda*LN(1-RAND())</f>
        <v>0.30770123080805534</v>
      </c>
      <c r="C4373" s="2">
        <f ca="1">-1/Lambda*LN(1-RAND())</f>
        <v>0.25662164212883676</v>
      </c>
      <c r="D4373" s="2">
        <f t="shared" ca="1" si="72"/>
        <v>0.87202410374494743</v>
      </c>
    </row>
    <row r="4374" spans="1:4">
      <c r="A4374">
        <v>4364</v>
      </c>
      <c r="B4374" s="2">
        <f ca="1">-1/Lambda*LN(1-RAND())</f>
        <v>0.91537315387063256</v>
      </c>
      <c r="C4374" s="2">
        <f ca="1">-1/Lambda*LN(1-RAND())</f>
        <v>0.39815860008889642</v>
      </c>
      <c r="D4374" s="2">
        <f t="shared" ca="1" si="72"/>
        <v>2.2289049078301617</v>
      </c>
    </row>
    <row r="4375" spans="1:4">
      <c r="A4375">
        <v>4365</v>
      </c>
      <c r="B4375" s="2">
        <f ca="1">-1/Lambda*LN(1-RAND())</f>
        <v>0.2761319926241329</v>
      </c>
      <c r="C4375" s="2">
        <f ca="1">-1/Lambda*LN(1-RAND())</f>
        <v>0.70273532484670875</v>
      </c>
      <c r="D4375" s="2">
        <f t="shared" ca="1" si="72"/>
        <v>1.2549993100949746</v>
      </c>
    </row>
    <row r="4376" spans="1:4">
      <c r="A4376">
        <v>4366</v>
      </c>
      <c r="B4376" s="2">
        <f ca="1">-1/Lambda*LN(1-RAND())</f>
        <v>0.51720072551100971</v>
      </c>
      <c r="C4376" s="2">
        <f ca="1">-1/Lambda*LN(1-RAND())</f>
        <v>0.51091635632213606</v>
      </c>
      <c r="D4376" s="2">
        <f t="shared" ca="1" si="72"/>
        <v>1.5453178073441554</v>
      </c>
    </row>
    <row r="4377" spans="1:4">
      <c r="A4377">
        <v>4367</v>
      </c>
      <c r="B4377" s="2">
        <f ca="1">-1/Lambda*LN(1-RAND())</f>
        <v>1.0338517504934484</v>
      </c>
      <c r="C4377" s="2">
        <f ca="1">-1/Lambda*LN(1-RAND())</f>
        <v>0.95420312180407263</v>
      </c>
      <c r="D4377" s="2">
        <f t="shared" ca="1" si="72"/>
        <v>3.0219066227909694</v>
      </c>
    </row>
    <row r="4378" spans="1:4">
      <c r="A4378">
        <v>4368</v>
      </c>
      <c r="B4378" s="2">
        <f ca="1">-1/Lambda*LN(1-RAND())</f>
        <v>0.75288085140816541</v>
      </c>
      <c r="C4378" s="2">
        <f ca="1">-1/Lambda*LN(1-RAND())</f>
        <v>0.11586925779925103</v>
      </c>
      <c r="D4378" s="2">
        <f t="shared" ca="1" si="72"/>
        <v>1.6216309606155819</v>
      </c>
    </row>
    <row r="4379" spans="1:4">
      <c r="A4379">
        <v>4369</v>
      </c>
      <c r="B4379" s="2">
        <f ca="1">-1/Lambda*LN(1-RAND())</f>
        <v>0.73474787509001771</v>
      </c>
      <c r="C4379" s="2">
        <f ca="1">-1/Lambda*LN(1-RAND())</f>
        <v>0.25526154256239336</v>
      </c>
      <c r="D4379" s="2">
        <f t="shared" ca="1" si="72"/>
        <v>1.7247572927424288</v>
      </c>
    </row>
    <row r="4380" spans="1:4">
      <c r="A4380">
        <v>4370</v>
      </c>
      <c r="B4380" s="2">
        <f ca="1">-1/Lambda*LN(1-RAND())</f>
        <v>8.3798758200514162E-2</v>
      </c>
      <c r="C4380" s="2">
        <f ca="1">-1/Lambda*LN(1-RAND())</f>
        <v>0.44283165747869591</v>
      </c>
      <c r="D4380" s="2">
        <f t="shared" ca="1" si="72"/>
        <v>0.61042917387972429</v>
      </c>
    </row>
    <row r="4381" spans="1:4">
      <c r="A4381">
        <v>4371</v>
      </c>
      <c r="B4381" s="2">
        <f ca="1">-1/Lambda*LN(1-RAND())</f>
        <v>0.29236830557222926</v>
      </c>
      <c r="C4381" s="2">
        <f ca="1">-1/Lambda*LN(1-RAND())</f>
        <v>5.0853824937863668E-2</v>
      </c>
      <c r="D4381" s="2">
        <f t="shared" ca="1" si="72"/>
        <v>0.63559043608232213</v>
      </c>
    </row>
    <row r="4382" spans="1:4">
      <c r="A4382">
        <v>4372</v>
      </c>
      <c r="B4382" s="2">
        <f ca="1">-1/Lambda*LN(1-RAND())</f>
        <v>0.12620935296430408</v>
      </c>
      <c r="C4382" s="2">
        <f ca="1">-1/Lambda*LN(1-RAND())</f>
        <v>0.2832759744868415</v>
      </c>
      <c r="D4382" s="2">
        <f t="shared" ca="1" si="72"/>
        <v>0.53569468041544965</v>
      </c>
    </row>
    <row r="4383" spans="1:4">
      <c r="A4383">
        <v>4373</v>
      </c>
      <c r="B4383" s="2">
        <f ca="1">-1/Lambda*LN(1-RAND())</f>
        <v>1.035120669907726</v>
      </c>
      <c r="C4383" s="2">
        <f ca="1">-1/Lambda*LN(1-RAND())</f>
        <v>8.0835783930205823E-2</v>
      </c>
      <c r="D4383" s="2">
        <f t="shared" ca="1" si="72"/>
        <v>2.1510771237456576</v>
      </c>
    </row>
    <row r="4384" spans="1:4">
      <c r="A4384">
        <v>4374</v>
      </c>
      <c r="B4384" s="2">
        <f ca="1">-1/Lambda*LN(1-RAND())</f>
        <v>9.7862660553167724E-2</v>
      </c>
      <c r="C4384" s="2">
        <f ca="1">-1/Lambda*LN(1-RAND())</f>
        <v>0.68215428983774129</v>
      </c>
      <c r="D4384" s="2">
        <f t="shared" ca="1" si="72"/>
        <v>0.87787961094407674</v>
      </c>
    </row>
    <row r="4385" spans="1:4">
      <c r="A4385">
        <v>4375</v>
      </c>
      <c r="B4385" s="2">
        <f ca="1">-1/Lambda*LN(1-RAND())</f>
        <v>0.16332619720343577</v>
      </c>
      <c r="C4385" s="2">
        <f ca="1">-1/Lambda*LN(1-RAND())</f>
        <v>9.3241204441791833E-2</v>
      </c>
      <c r="D4385" s="2">
        <f t="shared" ca="1" si="72"/>
        <v>0.4198935988486634</v>
      </c>
    </row>
    <row r="4386" spans="1:4">
      <c r="A4386">
        <v>4376</v>
      </c>
      <c r="B4386" s="2">
        <f ca="1">-1/Lambda*LN(1-RAND())</f>
        <v>6.6675158390004666E-2</v>
      </c>
      <c r="C4386" s="2">
        <f ca="1">-1/Lambda*LN(1-RAND())</f>
        <v>0.37644952149077365</v>
      </c>
      <c r="D4386" s="2">
        <f t="shared" ca="1" si="72"/>
        <v>0.50979983827078301</v>
      </c>
    </row>
    <row r="4387" spans="1:4">
      <c r="A4387">
        <v>4377</v>
      </c>
      <c r="B4387" s="2">
        <f ca="1">-1/Lambda*LN(1-RAND())</f>
        <v>0.51638266272614775</v>
      </c>
      <c r="C4387" s="2">
        <f ca="1">-1/Lambda*LN(1-RAND())</f>
        <v>0.12883999065799265</v>
      </c>
      <c r="D4387" s="2">
        <f t="shared" ca="1" si="72"/>
        <v>1.1616053161102882</v>
      </c>
    </row>
    <row r="4388" spans="1:4">
      <c r="A4388">
        <v>4378</v>
      </c>
      <c r="B4388" s="2">
        <f ca="1">-1/Lambda*LN(1-RAND())</f>
        <v>0.11211559973116349</v>
      </c>
      <c r="C4388" s="2">
        <f ca="1">-1/Lambda*LN(1-RAND())</f>
        <v>1.758368635837711E-2</v>
      </c>
      <c r="D4388" s="2">
        <f t="shared" ca="1" si="72"/>
        <v>0.2418148858207041</v>
      </c>
    </row>
    <row r="4389" spans="1:4">
      <c r="A4389">
        <v>4379</v>
      </c>
      <c r="B4389" s="2">
        <f ca="1">-1/Lambda*LN(1-RAND())</f>
        <v>1.080322132266283</v>
      </c>
      <c r="C4389" s="2">
        <f ca="1">-1/Lambda*LN(1-RAND())</f>
        <v>0.60368239979875227</v>
      </c>
      <c r="D4389" s="2">
        <f t="shared" ca="1" si="72"/>
        <v>2.7643266643313185</v>
      </c>
    </row>
    <row r="4390" spans="1:4">
      <c r="A4390">
        <v>4380</v>
      </c>
      <c r="B4390" s="2">
        <f ca="1">-1/Lambda*LN(1-RAND())</f>
        <v>1.0583765551199922</v>
      </c>
      <c r="C4390" s="2">
        <f ca="1">-1/Lambda*LN(1-RAND())</f>
        <v>1.3214586763198799</v>
      </c>
      <c r="D4390" s="2">
        <f t="shared" ca="1" si="72"/>
        <v>3.4382117865598643</v>
      </c>
    </row>
    <row r="4391" spans="1:4">
      <c r="A4391">
        <v>4381</v>
      </c>
      <c r="B4391" s="2">
        <f ca="1">-1/Lambda*LN(1-RAND())</f>
        <v>0.20040583620602159</v>
      </c>
      <c r="C4391" s="2">
        <f ca="1">-1/Lambda*LN(1-RAND())</f>
        <v>0.41811013780895495</v>
      </c>
      <c r="D4391" s="2">
        <f t="shared" ca="1" si="72"/>
        <v>0.81892181022099808</v>
      </c>
    </row>
    <row r="4392" spans="1:4">
      <c r="A4392">
        <v>4382</v>
      </c>
      <c r="B4392" s="2">
        <f ca="1">-1/Lambda*LN(1-RAND())</f>
        <v>0.19465509054431729</v>
      </c>
      <c r="C4392" s="2">
        <f ca="1">-1/Lambda*LN(1-RAND())</f>
        <v>2.1215014274197199</v>
      </c>
      <c r="D4392" s="2">
        <f t="shared" ca="1" si="72"/>
        <v>2.5108116085083543</v>
      </c>
    </row>
    <row r="4393" spans="1:4">
      <c r="A4393">
        <v>4383</v>
      </c>
      <c r="B4393" s="2">
        <f ca="1">-1/Lambda*LN(1-RAND())</f>
        <v>0.39363547251583531</v>
      </c>
      <c r="C4393" s="2">
        <f ca="1">-1/Lambda*LN(1-RAND())</f>
        <v>0.4714126280924088</v>
      </c>
      <c r="D4393" s="2">
        <f t="shared" ca="1" si="72"/>
        <v>1.2586835731240793</v>
      </c>
    </row>
    <row r="4394" spans="1:4">
      <c r="A4394">
        <v>4384</v>
      </c>
      <c r="B4394" s="2">
        <f ca="1">-1/Lambda*LN(1-RAND())</f>
        <v>0.70971573207580807</v>
      </c>
      <c r="C4394" s="2">
        <f ca="1">-1/Lambda*LN(1-RAND())</f>
        <v>0.40906752616949138</v>
      </c>
      <c r="D4394" s="2">
        <f t="shared" ca="1" si="72"/>
        <v>1.8284989903211075</v>
      </c>
    </row>
    <row r="4395" spans="1:4">
      <c r="A4395">
        <v>4385</v>
      </c>
      <c r="B4395" s="2">
        <f ca="1">-1/Lambda*LN(1-RAND())</f>
        <v>0.41500605373005439</v>
      </c>
      <c r="C4395" s="2">
        <f ca="1">-1/Lambda*LN(1-RAND())</f>
        <v>5.5372480614247474E-2</v>
      </c>
      <c r="D4395" s="2">
        <f t="shared" ca="1" si="72"/>
        <v>0.88538458807435627</v>
      </c>
    </row>
    <row r="4396" spans="1:4">
      <c r="A4396">
        <v>4386</v>
      </c>
      <c r="B4396" s="2">
        <f ca="1">-1/Lambda*LN(1-RAND())</f>
        <v>4.8062611860552856E-2</v>
      </c>
      <c r="C4396" s="2">
        <f ca="1">-1/Lambda*LN(1-RAND())</f>
        <v>0.4716690391359516</v>
      </c>
      <c r="D4396" s="2">
        <f t="shared" ca="1" si="72"/>
        <v>0.56779426285705736</v>
      </c>
    </row>
    <row r="4397" spans="1:4">
      <c r="A4397">
        <v>4387</v>
      </c>
      <c r="B4397" s="2">
        <f ca="1">-1/Lambda*LN(1-RAND())</f>
        <v>9.9549116306223095E-2</v>
      </c>
      <c r="C4397" s="2">
        <f ca="1">-1/Lambda*LN(1-RAND())</f>
        <v>0.78029359337255977</v>
      </c>
      <c r="D4397" s="2">
        <f t="shared" ca="1" si="72"/>
        <v>0.97939182598500596</v>
      </c>
    </row>
    <row r="4398" spans="1:4">
      <c r="A4398">
        <v>4388</v>
      </c>
      <c r="B4398" s="2">
        <f ca="1">-1/Lambda*LN(1-RAND())</f>
        <v>0.12741733562466517</v>
      </c>
      <c r="C4398" s="2">
        <f ca="1">-1/Lambda*LN(1-RAND())</f>
        <v>1.3190332302958319</v>
      </c>
      <c r="D4398" s="2">
        <f t="shared" ca="1" si="72"/>
        <v>1.5738679015451622</v>
      </c>
    </row>
    <row r="4399" spans="1:4">
      <c r="A4399">
        <v>4389</v>
      </c>
      <c r="B4399" s="2">
        <f ca="1">-1/Lambda*LN(1-RAND())</f>
        <v>0.2575739585271844</v>
      </c>
      <c r="C4399" s="2">
        <f ca="1">-1/Lambda*LN(1-RAND())</f>
        <v>0.28820138464805123</v>
      </c>
      <c r="D4399" s="2">
        <f t="shared" ca="1" si="72"/>
        <v>0.80334930170242003</v>
      </c>
    </row>
    <row r="4400" spans="1:4">
      <c r="A4400">
        <v>4390</v>
      </c>
      <c r="B4400" s="2">
        <f ca="1">-1/Lambda*LN(1-RAND())</f>
        <v>0.24163751800330505</v>
      </c>
      <c r="C4400" s="2">
        <f ca="1">-1/Lambda*LN(1-RAND())</f>
        <v>2.1119353933454712</v>
      </c>
      <c r="D4400" s="2">
        <f t="shared" ca="1" si="72"/>
        <v>2.5952104293520812</v>
      </c>
    </row>
    <row r="4401" spans="1:4">
      <c r="A4401">
        <v>4391</v>
      </c>
      <c r="B4401" s="2">
        <f ca="1">-1/Lambda*LN(1-RAND())</f>
        <v>0.34570749354886049</v>
      </c>
      <c r="C4401" s="2">
        <f ca="1">-1/Lambda*LN(1-RAND())</f>
        <v>1.6995251476665729</v>
      </c>
      <c r="D4401" s="2">
        <f t="shared" ca="1" si="72"/>
        <v>2.390940134764294</v>
      </c>
    </row>
    <row r="4402" spans="1:4">
      <c r="A4402">
        <v>4392</v>
      </c>
      <c r="B4402" s="2">
        <f ca="1">-1/Lambda*LN(1-RAND())</f>
        <v>0.92149151175567257</v>
      </c>
      <c r="C4402" s="2">
        <f ca="1">-1/Lambda*LN(1-RAND())</f>
        <v>0.64870756700421961</v>
      </c>
      <c r="D4402" s="2">
        <f t="shared" ca="1" si="72"/>
        <v>2.4916905905155646</v>
      </c>
    </row>
    <row r="4403" spans="1:4">
      <c r="A4403">
        <v>4393</v>
      </c>
      <c r="B4403" s="2">
        <f ca="1">-1/Lambda*LN(1-RAND())</f>
        <v>0.35325011848152277</v>
      </c>
      <c r="C4403" s="2">
        <f ca="1">-1/Lambda*LN(1-RAND())</f>
        <v>0.34474603516167951</v>
      </c>
      <c r="D4403" s="2">
        <f t="shared" ref="D4403:D4466" ca="1" si="73">2*B4403+C4403</f>
        <v>1.0512462721247251</v>
      </c>
    </row>
    <row r="4404" spans="1:4">
      <c r="A4404">
        <v>4394</v>
      </c>
      <c r="B4404" s="2">
        <f ca="1">-1/Lambda*LN(1-RAND())</f>
        <v>0.52408761204277143</v>
      </c>
      <c r="C4404" s="2">
        <f ca="1">-1/Lambda*LN(1-RAND())</f>
        <v>0.1209231313961298</v>
      </c>
      <c r="D4404" s="2">
        <f t="shared" ca="1" si="73"/>
        <v>1.1690983554816727</v>
      </c>
    </row>
    <row r="4405" spans="1:4">
      <c r="A4405">
        <v>4395</v>
      </c>
      <c r="B4405" s="2">
        <f ca="1">-1/Lambda*LN(1-RAND())</f>
        <v>1.402863285160975</v>
      </c>
      <c r="C4405" s="2">
        <f ca="1">-1/Lambda*LN(1-RAND())</f>
        <v>0.10060388479606694</v>
      </c>
      <c r="D4405" s="2">
        <f t="shared" ca="1" si="73"/>
        <v>2.9063304551180171</v>
      </c>
    </row>
    <row r="4406" spans="1:4">
      <c r="A4406">
        <v>4396</v>
      </c>
      <c r="B4406" s="2">
        <f ca="1">-1/Lambda*LN(1-RAND())</f>
        <v>0.13995015491814081</v>
      </c>
      <c r="C4406" s="2">
        <f ca="1">-1/Lambda*LN(1-RAND())</f>
        <v>0.45519591443355378</v>
      </c>
      <c r="D4406" s="2">
        <f t="shared" ca="1" si="73"/>
        <v>0.73509622426983534</v>
      </c>
    </row>
    <row r="4407" spans="1:4">
      <c r="A4407">
        <v>4397</v>
      </c>
      <c r="B4407" s="2">
        <f ca="1">-1/Lambda*LN(1-RAND())</f>
        <v>0.68374441671414921</v>
      </c>
      <c r="C4407" s="2">
        <f ca="1">-1/Lambda*LN(1-RAND())</f>
        <v>1.0027099210629622</v>
      </c>
      <c r="D4407" s="2">
        <f t="shared" ca="1" si="73"/>
        <v>2.3701987544912608</v>
      </c>
    </row>
    <row r="4408" spans="1:4">
      <c r="A4408">
        <v>4398</v>
      </c>
      <c r="B4408" s="2">
        <f ca="1">-1/Lambda*LN(1-RAND())</f>
        <v>0.78413116689750206</v>
      </c>
      <c r="C4408" s="2">
        <f ca="1">-1/Lambda*LN(1-RAND())</f>
        <v>0.59041241850513193</v>
      </c>
      <c r="D4408" s="2">
        <f t="shared" ca="1" si="73"/>
        <v>2.1586747523001359</v>
      </c>
    </row>
    <row r="4409" spans="1:4">
      <c r="A4409">
        <v>4399</v>
      </c>
      <c r="B4409" s="2">
        <f ca="1">-1/Lambda*LN(1-RAND())</f>
        <v>0.14022322728621786</v>
      </c>
      <c r="C4409" s="2">
        <f ca="1">-1/Lambda*LN(1-RAND())</f>
        <v>1.2820483379931966</v>
      </c>
      <c r="D4409" s="2">
        <f t="shared" ca="1" si="73"/>
        <v>1.5624947925656323</v>
      </c>
    </row>
    <row r="4410" spans="1:4">
      <c r="A4410">
        <v>4400</v>
      </c>
      <c r="B4410" s="2">
        <f ca="1">-1/Lambda*LN(1-RAND())</f>
        <v>0.54689151119925383</v>
      </c>
      <c r="C4410" s="2">
        <f ca="1">-1/Lambda*LN(1-RAND())</f>
        <v>0.92822923908924682</v>
      </c>
      <c r="D4410" s="2">
        <f t="shared" ca="1" si="73"/>
        <v>2.0220122614877543</v>
      </c>
    </row>
    <row r="4411" spans="1:4">
      <c r="A4411">
        <v>4401</v>
      </c>
      <c r="B4411" s="2">
        <f ca="1">-1/Lambda*LN(1-RAND())</f>
        <v>0.42482259958606927</v>
      </c>
      <c r="C4411" s="2">
        <f ca="1">-1/Lambda*LN(1-RAND())</f>
        <v>0.41538487170585769</v>
      </c>
      <c r="D4411" s="2">
        <f t="shared" ca="1" si="73"/>
        <v>1.2650300708779962</v>
      </c>
    </row>
    <row r="4412" spans="1:4">
      <c r="A4412">
        <v>4402</v>
      </c>
      <c r="B4412" s="2">
        <f ca="1">-1/Lambda*LN(1-RAND())</f>
        <v>6.0313067126705588E-2</v>
      </c>
      <c r="C4412" s="2">
        <f ca="1">-1/Lambda*LN(1-RAND())</f>
        <v>2.1520175552930353E-2</v>
      </c>
      <c r="D4412" s="2">
        <f t="shared" ca="1" si="73"/>
        <v>0.14214630980634152</v>
      </c>
    </row>
    <row r="4413" spans="1:4">
      <c r="A4413">
        <v>4403</v>
      </c>
      <c r="B4413" s="2">
        <f ca="1">-1/Lambda*LN(1-RAND())</f>
        <v>0.12179399185403304</v>
      </c>
      <c r="C4413" s="2">
        <f ca="1">-1/Lambda*LN(1-RAND())</f>
        <v>0.113170910282472</v>
      </c>
      <c r="D4413" s="2">
        <f t="shared" ca="1" si="73"/>
        <v>0.35675889399053806</v>
      </c>
    </row>
    <row r="4414" spans="1:4">
      <c r="A4414">
        <v>4404</v>
      </c>
      <c r="B4414" s="2">
        <f ca="1">-1/Lambda*LN(1-RAND())</f>
        <v>1.3887936639503999</v>
      </c>
      <c r="C4414" s="2">
        <f ca="1">-1/Lambda*LN(1-RAND())</f>
        <v>0.16274204393992053</v>
      </c>
      <c r="D4414" s="2">
        <f t="shared" ca="1" si="73"/>
        <v>2.9403293718407202</v>
      </c>
    </row>
    <row r="4415" spans="1:4">
      <c r="A4415">
        <v>4405</v>
      </c>
      <c r="B4415" s="2">
        <f ca="1">-1/Lambda*LN(1-RAND())</f>
        <v>1.3129486292513219</v>
      </c>
      <c r="C4415" s="2">
        <f ca="1">-1/Lambda*LN(1-RAND())</f>
        <v>1.2031347258261404</v>
      </c>
      <c r="D4415" s="2">
        <f t="shared" ca="1" si="73"/>
        <v>3.8290319843287843</v>
      </c>
    </row>
    <row r="4416" spans="1:4">
      <c r="A4416">
        <v>4406</v>
      </c>
      <c r="B4416" s="2">
        <f ca="1">-1/Lambda*LN(1-RAND())</f>
        <v>0.47978026525486517</v>
      </c>
      <c r="C4416" s="2">
        <f ca="1">-1/Lambda*LN(1-RAND())</f>
        <v>3.4677126265319339E-2</v>
      </c>
      <c r="D4416" s="2">
        <f t="shared" ca="1" si="73"/>
        <v>0.99423765677504972</v>
      </c>
    </row>
    <row r="4417" spans="1:4">
      <c r="A4417">
        <v>4407</v>
      </c>
      <c r="B4417" s="2">
        <f ca="1">-1/Lambda*LN(1-RAND())</f>
        <v>0.33069707655249381</v>
      </c>
      <c r="C4417" s="2">
        <f ca="1">-1/Lambda*LN(1-RAND())</f>
        <v>0.76379107950687519</v>
      </c>
      <c r="D4417" s="2">
        <f t="shared" ca="1" si="73"/>
        <v>1.4251852326118628</v>
      </c>
    </row>
    <row r="4418" spans="1:4">
      <c r="A4418">
        <v>4408</v>
      </c>
      <c r="B4418" s="2">
        <f ca="1">-1/Lambda*LN(1-RAND())</f>
        <v>2.6652861708306538E-2</v>
      </c>
      <c r="C4418" s="2">
        <f ca="1">-1/Lambda*LN(1-RAND())</f>
        <v>9.4609073438569724E-2</v>
      </c>
      <c r="D4418" s="2">
        <f t="shared" ca="1" si="73"/>
        <v>0.1479147968551828</v>
      </c>
    </row>
    <row r="4419" spans="1:4">
      <c r="A4419">
        <v>4409</v>
      </c>
      <c r="B4419" s="2">
        <f ca="1">-1/Lambda*LN(1-RAND())</f>
        <v>1.3896817105506136</v>
      </c>
      <c r="C4419" s="2">
        <f ca="1">-1/Lambda*LN(1-RAND())</f>
        <v>0.3080333930849094</v>
      </c>
      <c r="D4419" s="2">
        <f t="shared" ca="1" si="73"/>
        <v>3.0873968141861368</v>
      </c>
    </row>
    <row r="4420" spans="1:4">
      <c r="A4420">
        <v>4410</v>
      </c>
      <c r="B4420" s="2">
        <f ca="1">-1/Lambda*LN(1-RAND())</f>
        <v>1.7913433890091784E-2</v>
      </c>
      <c r="C4420" s="2">
        <f ca="1">-1/Lambda*LN(1-RAND())</f>
        <v>0.38182843471504052</v>
      </c>
      <c r="D4420" s="2">
        <f t="shared" ca="1" si="73"/>
        <v>0.41765530249522409</v>
      </c>
    </row>
    <row r="4421" spans="1:4">
      <c r="A4421">
        <v>4411</v>
      </c>
      <c r="B4421" s="2">
        <f ca="1">-1/Lambda*LN(1-RAND())</f>
        <v>0.83965324133597241</v>
      </c>
      <c r="C4421" s="2">
        <f ca="1">-1/Lambda*LN(1-RAND())</f>
        <v>1.0611770572766348</v>
      </c>
      <c r="D4421" s="2">
        <f t="shared" ca="1" si="73"/>
        <v>2.7404835399485794</v>
      </c>
    </row>
    <row r="4422" spans="1:4">
      <c r="A4422">
        <v>4412</v>
      </c>
      <c r="B4422" s="2">
        <f ca="1">-1/Lambda*LN(1-RAND())</f>
        <v>0.35542435154053165</v>
      </c>
      <c r="C4422" s="2">
        <f ca="1">-1/Lambda*LN(1-RAND())</f>
        <v>0.95388909064548166</v>
      </c>
      <c r="D4422" s="2">
        <f t="shared" ca="1" si="73"/>
        <v>1.6647377937265451</v>
      </c>
    </row>
    <row r="4423" spans="1:4">
      <c r="A4423">
        <v>4413</v>
      </c>
      <c r="B4423" s="2">
        <f ca="1">-1/Lambda*LN(1-RAND())</f>
        <v>0.90697898236828134</v>
      </c>
      <c r="C4423" s="2">
        <f ca="1">-1/Lambda*LN(1-RAND())</f>
        <v>0.53428849894534591</v>
      </c>
      <c r="D4423" s="2">
        <f t="shared" ca="1" si="73"/>
        <v>2.3482464636819085</v>
      </c>
    </row>
    <row r="4424" spans="1:4">
      <c r="A4424">
        <v>4414</v>
      </c>
      <c r="B4424" s="2">
        <f ca="1">-1/Lambda*LN(1-RAND())</f>
        <v>8.5535448723137023E-2</v>
      </c>
      <c r="C4424" s="2">
        <f ca="1">-1/Lambda*LN(1-RAND())</f>
        <v>0.41756925026356484</v>
      </c>
      <c r="D4424" s="2">
        <f t="shared" ca="1" si="73"/>
        <v>0.58864014770983886</v>
      </c>
    </row>
    <row r="4425" spans="1:4">
      <c r="A4425">
        <v>4415</v>
      </c>
      <c r="B4425" s="2">
        <f ca="1">-1/Lambda*LN(1-RAND())</f>
        <v>0.83387988413604086</v>
      </c>
      <c r="C4425" s="2">
        <f ca="1">-1/Lambda*LN(1-RAND())</f>
        <v>4.7405375548504727E-2</v>
      </c>
      <c r="D4425" s="2">
        <f t="shared" ca="1" si="73"/>
        <v>1.7151651438205864</v>
      </c>
    </row>
    <row r="4426" spans="1:4">
      <c r="A4426">
        <v>4416</v>
      </c>
      <c r="B4426" s="2">
        <f ca="1">-1/Lambda*LN(1-RAND())</f>
        <v>2.593154423860131E-2</v>
      </c>
      <c r="C4426" s="2">
        <f ca="1">-1/Lambda*LN(1-RAND())</f>
        <v>2.2389982894951442E-2</v>
      </c>
      <c r="D4426" s="2">
        <f t="shared" ca="1" si="73"/>
        <v>7.4253071372154061E-2</v>
      </c>
    </row>
    <row r="4427" spans="1:4">
      <c r="A4427">
        <v>4417</v>
      </c>
      <c r="B4427" s="2">
        <f ca="1">-1/Lambda*LN(1-RAND())</f>
        <v>0.15977496060600838</v>
      </c>
      <c r="C4427" s="2">
        <f ca="1">-1/Lambda*LN(1-RAND())</f>
        <v>7.4599824119540151E-2</v>
      </c>
      <c r="D4427" s="2">
        <f t="shared" ca="1" si="73"/>
        <v>0.39414974533155689</v>
      </c>
    </row>
    <row r="4428" spans="1:4">
      <c r="A4428">
        <v>4418</v>
      </c>
      <c r="B4428" s="2">
        <f ca="1">-1/Lambda*LN(1-RAND())</f>
        <v>0.7211183776567115</v>
      </c>
      <c r="C4428" s="2">
        <f ca="1">-1/Lambda*LN(1-RAND())</f>
        <v>0.57400219995193347</v>
      </c>
      <c r="D4428" s="2">
        <f t="shared" ca="1" si="73"/>
        <v>2.0162389552653566</v>
      </c>
    </row>
    <row r="4429" spans="1:4">
      <c r="A4429">
        <v>4419</v>
      </c>
      <c r="B4429" s="2">
        <f ca="1">-1/Lambda*LN(1-RAND())</f>
        <v>0.5372722027496899</v>
      </c>
      <c r="C4429" s="2">
        <f ca="1">-1/Lambda*LN(1-RAND())</f>
        <v>0.44134482997892444</v>
      </c>
      <c r="D4429" s="2">
        <f t="shared" ca="1" si="73"/>
        <v>1.5158892354783042</v>
      </c>
    </row>
    <row r="4430" spans="1:4">
      <c r="A4430">
        <v>4420</v>
      </c>
      <c r="B4430" s="2">
        <f ca="1">-1/Lambda*LN(1-RAND())</f>
        <v>0.49957533567726986</v>
      </c>
      <c r="C4430" s="2">
        <f ca="1">-1/Lambda*LN(1-RAND())</f>
        <v>0.7115869723727154</v>
      </c>
      <c r="D4430" s="2">
        <f t="shared" ca="1" si="73"/>
        <v>1.710737643727255</v>
      </c>
    </row>
    <row r="4431" spans="1:4">
      <c r="A4431">
        <v>4421</v>
      </c>
      <c r="B4431" s="2">
        <f ca="1">-1/Lambda*LN(1-RAND())</f>
        <v>0.35762985459663699</v>
      </c>
      <c r="C4431" s="2">
        <f ca="1">-1/Lambda*LN(1-RAND())</f>
        <v>9.4803732675078967E-2</v>
      </c>
      <c r="D4431" s="2">
        <f t="shared" ca="1" si="73"/>
        <v>0.810063441868353</v>
      </c>
    </row>
    <row r="4432" spans="1:4">
      <c r="A4432">
        <v>4422</v>
      </c>
      <c r="B4432" s="2">
        <f ca="1">-1/Lambda*LN(1-RAND())</f>
        <v>0.79092438825050271</v>
      </c>
      <c r="C4432" s="2">
        <f ca="1">-1/Lambda*LN(1-RAND())</f>
        <v>1.6852541860788657</v>
      </c>
      <c r="D4432" s="2">
        <f t="shared" ca="1" si="73"/>
        <v>3.2671029625798713</v>
      </c>
    </row>
    <row r="4433" spans="1:4">
      <c r="A4433">
        <v>4423</v>
      </c>
      <c r="B4433" s="2">
        <f ca="1">-1/Lambda*LN(1-RAND())</f>
        <v>0.14074781652521559</v>
      </c>
      <c r="C4433" s="2">
        <f ca="1">-1/Lambda*LN(1-RAND())</f>
        <v>0.13727262020634168</v>
      </c>
      <c r="D4433" s="2">
        <f t="shared" ca="1" si="73"/>
        <v>0.41876825325677286</v>
      </c>
    </row>
    <row r="4434" spans="1:4">
      <c r="A4434">
        <v>4424</v>
      </c>
      <c r="B4434" s="2">
        <f ca="1">-1/Lambda*LN(1-RAND())</f>
        <v>0.26948464044366105</v>
      </c>
      <c r="C4434" s="2">
        <f ca="1">-1/Lambda*LN(1-RAND())</f>
        <v>0.38485203834276205</v>
      </c>
      <c r="D4434" s="2">
        <f t="shared" ca="1" si="73"/>
        <v>0.92382131923008415</v>
      </c>
    </row>
    <row r="4435" spans="1:4">
      <c r="A4435">
        <v>4425</v>
      </c>
      <c r="B4435" s="2">
        <f ca="1">-1/Lambda*LN(1-RAND())</f>
        <v>1.1688581873959398</v>
      </c>
      <c r="C4435" s="2">
        <f ca="1">-1/Lambda*LN(1-RAND())</f>
        <v>0.15274061016166662</v>
      </c>
      <c r="D4435" s="2">
        <f t="shared" ca="1" si="73"/>
        <v>2.4904569849535463</v>
      </c>
    </row>
    <row r="4436" spans="1:4">
      <c r="A4436">
        <v>4426</v>
      </c>
      <c r="B4436" s="2">
        <f ca="1">-1/Lambda*LN(1-RAND())</f>
        <v>0.59319444586820624</v>
      </c>
      <c r="C4436" s="2">
        <f ca="1">-1/Lambda*LN(1-RAND())</f>
        <v>0.28089151321524192</v>
      </c>
      <c r="D4436" s="2">
        <f t="shared" ca="1" si="73"/>
        <v>1.4672804049516543</v>
      </c>
    </row>
    <row r="4437" spans="1:4">
      <c r="A4437">
        <v>4427</v>
      </c>
      <c r="B4437" s="2">
        <f ca="1">-1/Lambda*LN(1-RAND())</f>
        <v>5.0133920773110685E-2</v>
      </c>
      <c r="C4437" s="2">
        <f ca="1">-1/Lambda*LN(1-RAND())</f>
        <v>0.25250846373378183</v>
      </c>
      <c r="D4437" s="2">
        <f t="shared" ca="1" si="73"/>
        <v>0.3527763052800032</v>
      </c>
    </row>
    <row r="4438" spans="1:4">
      <c r="A4438">
        <v>4428</v>
      </c>
      <c r="B4438" s="2">
        <f ca="1">-1/Lambda*LN(1-RAND())</f>
        <v>1.0288237120523189</v>
      </c>
      <c r="C4438" s="2">
        <f ca="1">-1/Lambda*LN(1-RAND())</f>
        <v>1.7246807841635485</v>
      </c>
      <c r="D4438" s="2">
        <f t="shared" ca="1" si="73"/>
        <v>3.7823282082681864</v>
      </c>
    </row>
    <row r="4439" spans="1:4">
      <c r="A4439">
        <v>4429</v>
      </c>
      <c r="B4439" s="2">
        <f ca="1">-1/Lambda*LN(1-RAND())</f>
        <v>0.80783658871673236</v>
      </c>
      <c r="C4439" s="2">
        <f ca="1">-1/Lambda*LN(1-RAND())</f>
        <v>0.23737360969777638</v>
      </c>
      <c r="D4439" s="2">
        <f t="shared" ca="1" si="73"/>
        <v>1.853046787131241</v>
      </c>
    </row>
    <row r="4440" spans="1:4">
      <c r="A4440">
        <v>4430</v>
      </c>
      <c r="B4440" s="2">
        <f ca="1">-1/Lambda*LN(1-RAND())</f>
        <v>0.986877144560664</v>
      </c>
      <c r="C4440" s="2">
        <f ca="1">-1/Lambda*LN(1-RAND())</f>
        <v>2.5969714644436048E-2</v>
      </c>
      <c r="D4440" s="2">
        <f t="shared" ca="1" si="73"/>
        <v>1.999724003765764</v>
      </c>
    </row>
    <row r="4441" spans="1:4">
      <c r="A4441">
        <v>4431</v>
      </c>
      <c r="B4441" s="2">
        <f ca="1">-1/Lambda*LN(1-RAND())</f>
        <v>0.19218685532641502</v>
      </c>
      <c r="C4441" s="2">
        <f ca="1">-1/Lambda*LN(1-RAND())</f>
        <v>6.0451088225944277E-2</v>
      </c>
      <c r="D4441" s="2">
        <f t="shared" ca="1" si="73"/>
        <v>0.44482479887877435</v>
      </c>
    </row>
    <row r="4442" spans="1:4">
      <c r="A4442">
        <v>4432</v>
      </c>
      <c r="B4442" s="2">
        <f ca="1">-1/Lambda*LN(1-RAND())</f>
        <v>0.18111814094860201</v>
      </c>
      <c r="C4442" s="2">
        <f ca="1">-1/Lambda*LN(1-RAND())</f>
        <v>0.25220406111737076</v>
      </c>
      <c r="D4442" s="2">
        <f t="shared" ca="1" si="73"/>
        <v>0.61444034301457484</v>
      </c>
    </row>
    <row r="4443" spans="1:4">
      <c r="A4443">
        <v>4433</v>
      </c>
      <c r="B4443" s="2">
        <f ca="1">-1/Lambda*LN(1-RAND())</f>
        <v>0.5134512743191314</v>
      </c>
      <c r="C4443" s="2">
        <f ca="1">-1/Lambda*LN(1-RAND())</f>
        <v>0.47218445331398395</v>
      </c>
      <c r="D4443" s="2">
        <f t="shared" ca="1" si="73"/>
        <v>1.4990870019522466</v>
      </c>
    </row>
    <row r="4444" spans="1:4">
      <c r="A4444">
        <v>4434</v>
      </c>
      <c r="B4444" s="2">
        <f ca="1">-1/Lambda*LN(1-RAND())</f>
        <v>0.34034029736377991</v>
      </c>
      <c r="C4444" s="2">
        <f ca="1">-1/Lambda*LN(1-RAND())</f>
        <v>0.83703446960537553</v>
      </c>
      <c r="D4444" s="2">
        <f t="shared" ca="1" si="73"/>
        <v>1.5177150643329353</v>
      </c>
    </row>
    <row r="4445" spans="1:4">
      <c r="A4445">
        <v>4435</v>
      </c>
      <c r="B4445" s="2">
        <f ca="1">-1/Lambda*LN(1-RAND())</f>
        <v>9.8778568676634967E-2</v>
      </c>
      <c r="C4445" s="2">
        <f ca="1">-1/Lambda*LN(1-RAND())</f>
        <v>2.3317839656283779</v>
      </c>
      <c r="D4445" s="2">
        <f t="shared" ca="1" si="73"/>
        <v>2.5293411029816477</v>
      </c>
    </row>
    <row r="4446" spans="1:4">
      <c r="A4446">
        <v>4436</v>
      </c>
      <c r="B4446" s="2">
        <f ca="1">-1/Lambda*LN(1-RAND())</f>
        <v>7.9207579984265253E-2</v>
      </c>
      <c r="C4446" s="2">
        <f ca="1">-1/Lambda*LN(1-RAND())</f>
        <v>8.5549767156622658E-2</v>
      </c>
      <c r="D4446" s="2">
        <f t="shared" ca="1" si="73"/>
        <v>0.24396492712515316</v>
      </c>
    </row>
    <row r="4447" spans="1:4">
      <c r="A4447">
        <v>4437</v>
      </c>
      <c r="B4447" s="2">
        <f ca="1">-1/Lambda*LN(1-RAND())</f>
        <v>0.56258097521495731</v>
      </c>
      <c r="C4447" s="2">
        <f ca="1">-1/Lambda*LN(1-RAND())</f>
        <v>5.6154332887496501E-2</v>
      </c>
      <c r="D4447" s="2">
        <f t="shared" ca="1" si="73"/>
        <v>1.1813162833174111</v>
      </c>
    </row>
    <row r="4448" spans="1:4">
      <c r="A4448">
        <v>4438</v>
      </c>
      <c r="B4448" s="2">
        <f ca="1">-1/Lambda*LN(1-RAND())</f>
        <v>0.2237149714577292</v>
      </c>
      <c r="C4448" s="2">
        <f ca="1">-1/Lambda*LN(1-RAND())</f>
        <v>0.47342157477535113</v>
      </c>
      <c r="D4448" s="2">
        <f t="shared" ca="1" si="73"/>
        <v>0.92085151769080953</v>
      </c>
    </row>
    <row r="4449" spans="1:4">
      <c r="A4449">
        <v>4439</v>
      </c>
      <c r="B4449" s="2">
        <f ca="1">-1/Lambda*LN(1-RAND())</f>
        <v>0.22417457689846601</v>
      </c>
      <c r="C4449" s="2">
        <f ca="1">-1/Lambda*LN(1-RAND())</f>
        <v>7.4658176433539999E-3</v>
      </c>
      <c r="D4449" s="2">
        <f t="shared" ca="1" si="73"/>
        <v>0.45581497144028604</v>
      </c>
    </row>
    <row r="4450" spans="1:4">
      <c r="A4450">
        <v>4440</v>
      </c>
      <c r="B4450" s="2">
        <f ca="1">-1/Lambda*LN(1-RAND())</f>
        <v>0.22626182527975533</v>
      </c>
      <c r="C4450" s="2">
        <f ca="1">-1/Lambda*LN(1-RAND())</f>
        <v>0.18162213860644563</v>
      </c>
      <c r="D4450" s="2">
        <f t="shared" ca="1" si="73"/>
        <v>0.63414578916595632</v>
      </c>
    </row>
    <row r="4451" spans="1:4">
      <c r="A4451">
        <v>4441</v>
      </c>
      <c r="B4451" s="2">
        <f ca="1">-1/Lambda*LN(1-RAND())</f>
        <v>1.1682542720256957</v>
      </c>
      <c r="C4451" s="2">
        <f ca="1">-1/Lambda*LN(1-RAND())</f>
        <v>0.26802996723627598</v>
      </c>
      <c r="D4451" s="2">
        <f t="shared" ca="1" si="73"/>
        <v>2.6045385112876671</v>
      </c>
    </row>
    <row r="4452" spans="1:4">
      <c r="A4452">
        <v>4442</v>
      </c>
      <c r="B4452" s="2">
        <f ca="1">-1/Lambda*LN(1-RAND())</f>
        <v>0.47687437413318745</v>
      </c>
      <c r="C4452" s="2">
        <f ca="1">-1/Lambda*LN(1-RAND())</f>
        <v>0.53309937290958165</v>
      </c>
      <c r="D4452" s="2">
        <f t="shared" ca="1" si="73"/>
        <v>1.4868481211759565</v>
      </c>
    </row>
    <row r="4453" spans="1:4">
      <c r="A4453">
        <v>4443</v>
      </c>
      <c r="B4453" s="2">
        <f ca="1">-1/Lambda*LN(1-RAND())</f>
        <v>7.9274484000653178E-3</v>
      </c>
      <c r="C4453" s="2">
        <f ca="1">-1/Lambda*LN(1-RAND())</f>
        <v>0.22637112829310563</v>
      </c>
      <c r="D4453" s="2">
        <f t="shared" ca="1" si="73"/>
        <v>0.24222602509323626</v>
      </c>
    </row>
    <row r="4454" spans="1:4">
      <c r="A4454">
        <v>4444</v>
      </c>
      <c r="B4454" s="2">
        <f ca="1">-1/Lambda*LN(1-RAND())</f>
        <v>0.76713980710182217</v>
      </c>
      <c r="C4454" s="2">
        <f ca="1">-1/Lambda*LN(1-RAND())</f>
        <v>0.37212409445366362</v>
      </c>
      <c r="D4454" s="2">
        <f t="shared" ca="1" si="73"/>
        <v>1.906403708657308</v>
      </c>
    </row>
    <row r="4455" spans="1:4">
      <c r="A4455">
        <v>4445</v>
      </c>
      <c r="B4455" s="2">
        <f ca="1">-1/Lambda*LN(1-RAND())</f>
        <v>0.4776836551616373</v>
      </c>
      <c r="C4455" s="2">
        <f ca="1">-1/Lambda*LN(1-RAND())</f>
        <v>0.85918440410841079</v>
      </c>
      <c r="D4455" s="2">
        <f t="shared" ca="1" si="73"/>
        <v>1.8145517144316854</v>
      </c>
    </row>
    <row r="4456" spans="1:4">
      <c r="A4456">
        <v>4446</v>
      </c>
      <c r="B4456" s="2">
        <f ca="1">-1/Lambda*LN(1-RAND())</f>
        <v>0.24480632920032042</v>
      </c>
      <c r="C4456" s="2">
        <f ca="1">-1/Lambda*LN(1-RAND())</f>
        <v>0.18471317861269781</v>
      </c>
      <c r="D4456" s="2">
        <f t="shared" ca="1" si="73"/>
        <v>0.6743258370133387</v>
      </c>
    </row>
    <row r="4457" spans="1:4">
      <c r="A4457">
        <v>4447</v>
      </c>
      <c r="B4457" s="2">
        <f ca="1">-1/Lambda*LN(1-RAND())</f>
        <v>9.1230074649146481E-2</v>
      </c>
      <c r="C4457" s="2">
        <f ca="1">-1/Lambda*LN(1-RAND())</f>
        <v>0.43886031723090935</v>
      </c>
      <c r="D4457" s="2">
        <f t="shared" ca="1" si="73"/>
        <v>0.62132046652920225</v>
      </c>
    </row>
    <row r="4458" spans="1:4">
      <c r="A4458">
        <v>4448</v>
      </c>
      <c r="B4458" s="2">
        <f ca="1">-1/Lambda*LN(1-RAND())</f>
        <v>0.57983779500810995</v>
      </c>
      <c r="C4458" s="2">
        <f ca="1">-1/Lambda*LN(1-RAND())</f>
        <v>2.3441469166146676</v>
      </c>
      <c r="D4458" s="2">
        <f t="shared" ca="1" si="73"/>
        <v>3.5038225066308875</v>
      </c>
    </row>
    <row r="4459" spans="1:4">
      <c r="A4459">
        <v>4449</v>
      </c>
      <c r="B4459" s="2">
        <f ca="1">-1/Lambda*LN(1-RAND())</f>
        <v>1.4914082419567209</v>
      </c>
      <c r="C4459" s="2">
        <f ca="1">-1/Lambda*LN(1-RAND())</f>
        <v>0.21103233709666241</v>
      </c>
      <c r="D4459" s="2">
        <f t="shared" ca="1" si="73"/>
        <v>3.1938488210101044</v>
      </c>
    </row>
    <row r="4460" spans="1:4">
      <c r="A4460">
        <v>4450</v>
      </c>
      <c r="B4460" s="2">
        <f ca="1">-1/Lambda*LN(1-RAND())</f>
        <v>0.33181778770203796</v>
      </c>
      <c r="C4460" s="2">
        <f ca="1">-1/Lambda*LN(1-RAND())</f>
        <v>0.2560068774097215</v>
      </c>
      <c r="D4460" s="2">
        <f t="shared" ca="1" si="73"/>
        <v>0.91964245281379742</v>
      </c>
    </row>
    <row r="4461" spans="1:4">
      <c r="A4461">
        <v>4451</v>
      </c>
      <c r="B4461" s="2">
        <f ca="1">-1/Lambda*LN(1-RAND())</f>
        <v>0.33643221063183937</v>
      </c>
      <c r="C4461" s="2">
        <f ca="1">-1/Lambda*LN(1-RAND())</f>
        <v>1.0143982788695722</v>
      </c>
      <c r="D4461" s="2">
        <f t="shared" ca="1" si="73"/>
        <v>1.687262700133251</v>
      </c>
    </row>
    <row r="4462" spans="1:4">
      <c r="A4462">
        <v>4452</v>
      </c>
      <c r="B4462" s="2">
        <f ca="1">-1/Lambda*LN(1-RAND())</f>
        <v>1.3332977373073831</v>
      </c>
      <c r="C4462" s="2">
        <f ca="1">-1/Lambda*LN(1-RAND())</f>
        <v>4.1569024460208416E-2</v>
      </c>
      <c r="D4462" s="2">
        <f t="shared" ca="1" si="73"/>
        <v>2.7081644990749747</v>
      </c>
    </row>
    <row r="4463" spans="1:4">
      <c r="A4463">
        <v>4453</v>
      </c>
      <c r="B4463" s="2">
        <f ca="1">-1/Lambda*LN(1-RAND())</f>
        <v>1.13618332855924</v>
      </c>
      <c r="C4463" s="2">
        <f ca="1">-1/Lambda*LN(1-RAND())</f>
        <v>0.35570984515885479</v>
      </c>
      <c r="D4463" s="2">
        <f t="shared" ca="1" si="73"/>
        <v>2.6280765022773349</v>
      </c>
    </row>
    <row r="4464" spans="1:4">
      <c r="A4464">
        <v>4454</v>
      </c>
      <c r="B4464" s="2">
        <f ca="1">-1/Lambda*LN(1-RAND())</f>
        <v>1.0100717092710523</v>
      </c>
      <c r="C4464" s="2">
        <f ca="1">-1/Lambda*LN(1-RAND())</f>
        <v>1.6914294909109446</v>
      </c>
      <c r="D4464" s="2">
        <f t="shared" ca="1" si="73"/>
        <v>3.7115729094530492</v>
      </c>
    </row>
    <row r="4465" spans="1:4">
      <c r="A4465">
        <v>4455</v>
      </c>
      <c r="B4465" s="2">
        <f ca="1">-1/Lambda*LN(1-RAND())</f>
        <v>0.15064558561910074</v>
      </c>
      <c r="C4465" s="2">
        <f ca="1">-1/Lambda*LN(1-RAND())</f>
        <v>6.9745105640162536E-2</v>
      </c>
      <c r="D4465" s="2">
        <f t="shared" ca="1" si="73"/>
        <v>0.37103627687836405</v>
      </c>
    </row>
    <row r="4466" spans="1:4">
      <c r="A4466">
        <v>4456</v>
      </c>
      <c r="B4466" s="2">
        <f ca="1">-1/Lambda*LN(1-RAND())</f>
        <v>1.2732213178830998</v>
      </c>
      <c r="C4466" s="2">
        <f ca="1">-1/Lambda*LN(1-RAND())</f>
        <v>0.11898188699930426</v>
      </c>
      <c r="D4466" s="2">
        <f t="shared" ca="1" si="73"/>
        <v>2.665424522765504</v>
      </c>
    </row>
    <row r="4467" spans="1:4">
      <c r="A4467">
        <v>4457</v>
      </c>
      <c r="B4467" s="2">
        <f ca="1">-1/Lambda*LN(1-RAND())</f>
        <v>1.40215672253329</v>
      </c>
      <c r="C4467" s="2">
        <f ca="1">-1/Lambda*LN(1-RAND())</f>
        <v>0.4081355222121304</v>
      </c>
      <c r="D4467" s="2">
        <f t="shared" ref="D4467:D4530" ca="1" si="74">2*B4467+C4467</f>
        <v>3.2124489672787107</v>
      </c>
    </row>
    <row r="4468" spans="1:4">
      <c r="A4468">
        <v>4458</v>
      </c>
      <c r="B4468" s="2">
        <f ca="1">-1/Lambda*LN(1-RAND())</f>
        <v>0.40077200195480939</v>
      </c>
      <c r="C4468" s="2">
        <f ca="1">-1/Lambda*LN(1-RAND())</f>
        <v>0.37358468869798284</v>
      </c>
      <c r="D4468" s="2">
        <f t="shared" ca="1" si="74"/>
        <v>1.1751286926076017</v>
      </c>
    </row>
    <row r="4469" spans="1:4">
      <c r="A4469">
        <v>4459</v>
      </c>
      <c r="B4469" s="2">
        <f ca="1">-1/Lambda*LN(1-RAND())</f>
        <v>0.32169228593402965</v>
      </c>
      <c r="C4469" s="2">
        <f ca="1">-1/Lambda*LN(1-RAND())</f>
        <v>0.25777744396324781</v>
      </c>
      <c r="D4469" s="2">
        <f t="shared" ca="1" si="74"/>
        <v>0.90116201583130717</v>
      </c>
    </row>
    <row r="4470" spans="1:4">
      <c r="A4470">
        <v>4460</v>
      </c>
      <c r="B4470" s="2">
        <f ca="1">-1/Lambda*LN(1-RAND())</f>
        <v>0.1307518689813302</v>
      </c>
      <c r="C4470" s="2">
        <f ca="1">-1/Lambda*LN(1-RAND())</f>
        <v>8.8429451762093297E-2</v>
      </c>
      <c r="D4470" s="2">
        <f t="shared" ca="1" si="74"/>
        <v>0.34993318972475373</v>
      </c>
    </row>
    <row r="4471" spans="1:4">
      <c r="A4471">
        <v>4461</v>
      </c>
      <c r="B4471" s="2">
        <f ca="1">-1/Lambda*LN(1-RAND())</f>
        <v>0.30947278937926986</v>
      </c>
      <c r="C4471" s="2">
        <f ca="1">-1/Lambda*LN(1-RAND())</f>
        <v>0.49054243293859917</v>
      </c>
      <c r="D4471" s="2">
        <f t="shared" ca="1" si="74"/>
        <v>1.1094880116971388</v>
      </c>
    </row>
    <row r="4472" spans="1:4">
      <c r="A4472">
        <v>4462</v>
      </c>
      <c r="B4472" s="2">
        <f ca="1">-1/Lambda*LN(1-RAND())</f>
        <v>1.5940866367521627</v>
      </c>
      <c r="C4472" s="2">
        <f ca="1">-1/Lambda*LN(1-RAND())</f>
        <v>0.14605997096549081</v>
      </c>
      <c r="D4472" s="2">
        <f t="shared" ca="1" si="74"/>
        <v>3.3342332444698162</v>
      </c>
    </row>
    <row r="4473" spans="1:4">
      <c r="A4473">
        <v>4463</v>
      </c>
      <c r="B4473" s="2">
        <f ca="1">-1/Lambda*LN(1-RAND())</f>
        <v>0.37365172447863998</v>
      </c>
      <c r="C4473" s="2">
        <f ca="1">-1/Lambda*LN(1-RAND())</f>
        <v>0.78351523801092315</v>
      </c>
      <c r="D4473" s="2">
        <f t="shared" ca="1" si="74"/>
        <v>1.5308186869682032</v>
      </c>
    </row>
    <row r="4474" spans="1:4">
      <c r="A4474">
        <v>4464</v>
      </c>
      <c r="B4474" s="2">
        <f ca="1">-1/Lambda*LN(1-RAND())</f>
        <v>0.48877215140082414</v>
      </c>
      <c r="C4474" s="2">
        <f ca="1">-1/Lambda*LN(1-RAND())</f>
        <v>0.44009850413808671</v>
      </c>
      <c r="D4474" s="2">
        <f t="shared" ca="1" si="74"/>
        <v>1.4176428069397349</v>
      </c>
    </row>
    <row r="4475" spans="1:4">
      <c r="A4475">
        <v>4465</v>
      </c>
      <c r="B4475" s="2">
        <f ca="1">-1/Lambda*LN(1-RAND())</f>
        <v>0.71280021685691031</v>
      </c>
      <c r="C4475" s="2">
        <f ca="1">-1/Lambda*LN(1-RAND())</f>
        <v>1.2020671099340521</v>
      </c>
      <c r="D4475" s="2">
        <f t="shared" ca="1" si="74"/>
        <v>2.6276675436478727</v>
      </c>
    </row>
    <row r="4476" spans="1:4">
      <c r="A4476">
        <v>4466</v>
      </c>
      <c r="B4476" s="2">
        <f ca="1">-1/Lambda*LN(1-RAND())</f>
        <v>0.34313620210457974</v>
      </c>
      <c r="C4476" s="2">
        <f ca="1">-1/Lambda*LN(1-RAND())</f>
        <v>0.76159328490716138</v>
      </c>
      <c r="D4476" s="2">
        <f t="shared" ca="1" si="74"/>
        <v>1.4478656891163209</v>
      </c>
    </row>
    <row r="4477" spans="1:4">
      <c r="A4477">
        <v>4467</v>
      </c>
      <c r="B4477" s="2">
        <f ca="1">-1/Lambda*LN(1-RAND())</f>
        <v>1.4221477014767812</v>
      </c>
      <c r="C4477" s="2">
        <f ca="1">-1/Lambda*LN(1-RAND())</f>
        <v>0.6814897994432767</v>
      </c>
      <c r="D4477" s="2">
        <f t="shared" ca="1" si="74"/>
        <v>3.5257852023968388</v>
      </c>
    </row>
    <row r="4478" spans="1:4">
      <c r="A4478">
        <v>4468</v>
      </c>
      <c r="B4478" s="2">
        <f ca="1">-1/Lambda*LN(1-RAND())</f>
        <v>0.34409537734408502</v>
      </c>
      <c r="C4478" s="2">
        <f ca="1">-1/Lambda*LN(1-RAND())</f>
        <v>0.51003106390913144</v>
      </c>
      <c r="D4478" s="2">
        <f t="shared" ca="1" si="74"/>
        <v>1.1982218185973015</v>
      </c>
    </row>
    <row r="4479" spans="1:4">
      <c r="A4479">
        <v>4469</v>
      </c>
      <c r="B4479" s="2">
        <f ca="1">-1/Lambda*LN(1-RAND())</f>
        <v>0.26843986569961575</v>
      </c>
      <c r="C4479" s="2">
        <f ca="1">-1/Lambda*LN(1-RAND())</f>
        <v>0.56779744750584238</v>
      </c>
      <c r="D4479" s="2">
        <f t="shared" ca="1" si="74"/>
        <v>1.104677178905074</v>
      </c>
    </row>
    <row r="4480" spans="1:4">
      <c r="A4480">
        <v>4470</v>
      </c>
      <c r="B4480" s="2">
        <f ca="1">-1/Lambda*LN(1-RAND())</f>
        <v>1.9474168973597736</v>
      </c>
      <c r="C4480" s="2">
        <f ca="1">-1/Lambda*LN(1-RAND())</f>
        <v>1.4101296804559573</v>
      </c>
      <c r="D4480" s="2">
        <f t="shared" ca="1" si="74"/>
        <v>5.304963475175505</v>
      </c>
    </row>
    <row r="4481" spans="1:4">
      <c r="A4481">
        <v>4471</v>
      </c>
      <c r="B4481" s="2">
        <f ca="1">-1/Lambda*LN(1-RAND())</f>
        <v>0.35569450367959016</v>
      </c>
      <c r="C4481" s="2">
        <f ca="1">-1/Lambda*LN(1-RAND())</f>
        <v>1.5904733310166748</v>
      </c>
      <c r="D4481" s="2">
        <f t="shared" ca="1" si="74"/>
        <v>2.3018623383758552</v>
      </c>
    </row>
    <row r="4482" spans="1:4">
      <c r="A4482">
        <v>4472</v>
      </c>
      <c r="B4482" s="2">
        <f ca="1">-1/Lambda*LN(1-RAND())</f>
        <v>0.53158811095683345</v>
      </c>
      <c r="C4482" s="2">
        <f ca="1">-1/Lambda*LN(1-RAND())</f>
        <v>0.48592973564119624</v>
      </c>
      <c r="D4482" s="2">
        <f t="shared" ca="1" si="74"/>
        <v>1.5491059575548631</v>
      </c>
    </row>
    <row r="4483" spans="1:4">
      <c r="A4483">
        <v>4473</v>
      </c>
      <c r="B4483" s="2">
        <f ca="1">-1/Lambda*LN(1-RAND())</f>
        <v>1.4321189087702064</v>
      </c>
      <c r="C4483" s="2">
        <f ca="1">-1/Lambda*LN(1-RAND())</f>
        <v>0.16767856749712398</v>
      </c>
      <c r="D4483" s="2">
        <f t="shared" ca="1" si="74"/>
        <v>3.0319163850375368</v>
      </c>
    </row>
    <row r="4484" spans="1:4">
      <c r="A4484">
        <v>4474</v>
      </c>
      <c r="B4484" s="2">
        <f ca="1">-1/Lambda*LN(1-RAND())</f>
        <v>0.46071242574035481</v>
      </c>
      <c r="C4484" s="2">
        <f ca="1">-1/Lambda*LN(1-RAND())</f>
        <v>0.51033478898762197</v>
      </c>
      <c r="D4484" s="2">
        <f t="shared" ca="1" si="74"/>
        <v>1.4317596404683317</v>
      </c>
    </row>
    <row r="4485" spans="1:4">
      <c r="A4485">
        <v>4475</v>
      </c>
      <c r="B4485" s="2">
        <f ca="1">-1/Lambda*LN(1-RAND())</f>
        <v>2.6595772798647641E-2</v>
      </c>
      <c r="C4485" s="2">
        <f ca="1">-1/Lambda*LN(1-RAND())</f>
        <v>6.2344524702599956E-2</v>
      </c>
      <c r="D4485" s="2">
        <f t="shared" ca="1" si="74"/>
        <v>0.11553607029989524</v>
      </c>
    </row>
    <row r="4486" spans="1:4">
      <c r="A4486">
        <v>4476</v>
      </c>
      <c r="B4486" s="2">
        <f ca="1">-1/Lambda*LN(1-RAND())</f>
        <v>0.60058560833245933</v>
      </c>
      <c r="C4486" s="2">
        <f ca="1">-1/Lambda*LN(1-RAND())</f>
        <v>0.22741875433169761</v>
      </c>
      <c r="D4486" s="2">
        <f t="shared" ca="1" si="74"/>
        <v>1.4285899709966163</v>
      </c>
    </row>
    <row r="4487" spans="1:4">
      <c r="A4487">
        <v>4477</v>
      </c>
      <c r="B4487" s="2">
        <f ca="1">-1/Lambda*LN(1-RAND())</f>
        <v>7.6750235081636073E-2</v>
      </c>
      <c r="C4487" s="2">
        <f ca="1">-1/Lambda*LN(1-RAND())</f>
        <v>1.2400015493149086</v>
      </c>
      <c r="D4487" s="2">
        <f t="shared" ca="1" si="74"/>
        <v>1.3935020194781806</v>
      </c>
    </row>
    <row r="4488" spans="1:4">
      <c r="A4488">
        <v>4478</v>
      </c>
      <c r="B4488" s="2">
        <f ca="1">-1/Lambda*LN(1-RAND())</f>
        <v>0.25696437274741135</v>
      </c>
      <c r="C4488" s="2">
        <f ca="1">-1/Lambda*LN(1-RAND())</f>
        <v>4.9287910698332708E-2</v>
      </c>
      <c r="D4488" s="2">
        <f t="shared" ca="1" si="74"/>
        <v>0.56321665619315542</v>
      </c>
    </row>
    <row r="4489" spans="1:4">
      <c r="A4489">
        <v>4479</v>
      </c>
      <c r="B4489" s="2">
        <f ca="1">-1/Lambda*LN(1-RAND())</f>
        <v>0.56306535074590269</v>
      </c>
      <c r="C4489" s="2">
        <f ca="1">-1/Lambda*LN(1-RAND())</f>
        <v>1.0097623807631124</v>
      </c>
      <c r="D4489" s="2">
        <f t="shared" ca="1" si="74"/>
        <v>2.1358930822549178</v>
      </c>
    </row>
    <row r="4490" spans="1:4">
      <c r="A4490">
        <v>4480</v>
      </c>
      <c r="B4490" s="2">
        <f ca="1">-1/Lambda*LN(1-RAND())</f>
        <v>0.67765495481830296</v>
      </c>
      <c r="C4490" s="2">
        <f ca="1">-1/Lambda*LN(1-RAND())</f>
        <v>0.63005727488248164</v>
      </c>
      <c r="D4490" s="2">
        <f t="shared" ca="1" si="74"/>
        <v>1.9853671845190877</v>
      </c>
    </row>
    <row r="4491" spans="1:4">
      <c r="A4491">
        <v>4481</v>
      </c>
      <c r="B4491" s="2">
        <f ca="1">-1/Lambda*LN(1-RAND())</f>
        <v>0.22069261953847477</v>
      </c>
      <c r="C4491" s="2">
        <f ca="1">-1/Lambda*LN(1-RAND())</f>
        <v>0.49879199458356593</v>
      </c>
      <c r="D4491" s="2">
        <f t="shared" ca="1" si="74"/>
        <v>0.94017723366051542</v>
      </c>
    </row>
    <row r="4492" spans="1:4">
      <c r="A4492">
        <v>4482</v>
      </c>
      <c r="B4492" s="2">
        <f ca="1">-1/Lambda*LN(1-RAND())</f>
        <v>0.31025796678463169</v>
      </c>
      <c r="C4492" s="2">
        <f ca="1">-1/Lambda*LN(1-RAND())</f>
        <v>1.8072212477245866</v>
      </c>
      <c r="D4492" s="2">
        <f t="shared" ca="1" si="74"/>
        <v>2.4277371812938497</v>
      </c>
    </row>
    <row r="4493" spans="1:4">
      <c r="A4493">
        <v>4483</v>
      </c>
      <c r="B4493" s="2">
        <f ca="1">-1/Lambda*LN(1-RAND())</f>
        <v>0.64594638128272341</v>
      </c>
      <c r="C4493" s="2">
        <f ca="1">-1/Lambda*LN(1-RAND())</f>
        <v>6.2581107099442743E-2</v>
      </c>
      <c r="D4493" s="2">
        <f t="shared" ca="1" si="74"/>
        <v>1.3544738696648895</v>
      </c>
    </row>
    <row r="4494" spans="1:4">
      <c r="A4494">
        <v>4484</v>
      </c>
      <c r="B4494" s="2">
        <f ca="1">-1/Lambda*LN(1-RAND())</f>
        <v>0.22748249388279054</v>
      </c>
      <c r="C4494" s="2">
        <f ca="1">-1/Lambda*LN(1-RAND())</f>
        <v>0.28486452875482576</v>
      </c>
      <c r="D4494" s="2">
        <f t="shared" ca="1" si="74"/>
        <v>0.73982951652040685</v>
      </c>
    </row>
    <row r="4495" spans="1:4">
      <c r="A4495">
        <v>4485</v>
      </c>
      <c r="B4495" s="2">
        <f ca="1">-1/Lambda*LN(1-RAND())</f>
        <v>0.58252657719156875</v>
      </c>
      <c r="C4495" s="2">
        <f ca="1">-1/Lambda*LN(1-RAND())</f>
        <v>0.12440608670591383</v>
      </c>
      <c r="D4495" s="2">
        <f t="shared" ca="1" si="74"/>
        <v>1.2894592410890513</v>
      </c>
    </row>
    <row r="4496" spans="1:4">
      <c r="A4496">
        <v>4486</v>
      </c>
      <c r="B4496" s="2">
        <f ca="1">-1/Lambda*LN(1-RAND())</f>
        <v>0.49410262552811229</v>
      </c>
      <c r="C4496" s="2">
        <f ca="1">-1/Lambda*LN(1-RAND())</f>
        <v>3.1765886738698387E-2</v>
      </c>
      <c r="D4496" s="2">
        <f t="shared" ca="1" si="74"/>
        <v>1.019971137794923</v>
      </c>
    </row>
    <row r="4497" spans="1:4">
      <c r="A4497">
        <v>4487</v>
      </c>
      <c r="B4497" s="2">
        <f ca="1">-1/Lambda*LN(1-RAND())</f>
        <v>1.2348441817598672</v>
      </c>
      <c r="C4497" s="2">
        <f ca="1">-1/Lambda*LN(1-RAND())</f>
        <v>0.45622631579309231</v>
      </c>
      <c r="D4497" s="2">
        <f t="shared" ca="1" si="74"/>
        <v>2.9259146793128266</v>
      </c>
    </row>
    <row r="4498" spans="1:4">
      <c r="A4498">
        <v>4488</v>
      </c>
      <c r="B4498" s="2">
        <f ca="1">-1/Lambda*LN(1-RAND())</f>
        <v>0.13395705575790368</v>
      </c>
      <c r="C4498" s="2">
        <f ca="1">-1/Lambda*LN(1-RAND())</f>
        <v>0.46898243151551505</v>
      </c>
      <c r="D4498" s="2">
        <f t="shared" ca="1" si="74"/>
        <v>0.73689654303132235</v>
      </c>
    </row>
    <row r="4499" spans="1:4">
      <c r="A4499">
        <v>4489</v>
      </c>
      <c r="B4499" s="2">
        <f ca="1">-1/Lambda*LN(1-RAND())</f>
        <v>0.68370515564867185</v>
      </c>
      <c r="C4499" s="2">
        <f ca="1">-1/Lambda*LN(1-RAND())</f>
        <v>0.31117970400437533</v>
      </c>
      <c r="D4499" s="2">
        <f t="shared" ca="1" si="74"/>
        <v>1.678590015301719</v>
      </c>
    </row>
    <row r="4500" spans="1:4">
      <c r="A4500">
        <v>4490</v>
      </c>
      <c r="B4500" s="2">
        <f ca="1">-1/Lambda*LN(1-RAND())</f>
        <v>0.12136664412491568</v>
      </c>
      <c r="C4500" s="2">
        <f ca="1">-1/Lambda*LN(1-RAND())</f>
        <v>4.1180963134422266E-2</v>
      </c>
      <c r="D4500" s="2">
        <f t="shared" ca="1" si="74"/>
        <v>0.28391425138425364</v>
      </c>
    </row>
    <row r="4501" spans="1:4">
      <c r="A4501">
        <v>4491</v>
      </c>
      <c r="B4501" s="2">
        <f ca="1">-1/Lambda*LN(1-RAND())</f>
        <v>1.2953345035880881</v>
      </c>
      <c r="C4501" s="2">
        <f ca="1">-1/Lambda*LN(1-RAND())</f>
        <v>9.7092393419402734E-2</v>
      </c>
      <c r="D4501" s="2">
        <f t="shared" ca="1" si="74"/>
        <v>2.687761400595579</v>
      </c>
    </row>
    <row r="4502" spans="1:4">
      <c r="A4502">
        <v>4492</v>
      </c>
      <c r="B4502" s="2">
        <f ca="1">-1/Lambda*LN(1-RAND())</f>
        <v>0.2880618097624747</v>
      </c>
      <c r="C4502" s="2">
        <f ca="1">-1/Lambda*LN(1-RAND())</f>
        <v>1.5682068152900892</v>
      </c>
      <c r="D4502" s="2">
        <f t="shared" ca="1" si="74"/>
        <v>2.1443304348150387</v>
      </c>
    </row>
    <row r="4503" spans="1:4">
      <c r="A4503">
        <v>4493</v>
      </c>
      <c r="B4503" s="2">
        <f ca="1">-1/Lambda*LN(1-RAND())</f>
        <v>0.14083434575773482</v>
      </c>
      <c r="C4503" s="2">
        <f ca="1">-1/Lambda*LN(1-RAND())</f>
        <v>0.34257317336555615</v>
      </c>
      <c r="D4503" s="2">
        <f t="shared" ca="1" si="74"/>
        <v>0.62424186488102573</v>
      </c>
    </row>
    <row r="4504" spans="1:4">
      <c r="A4504">
        <v>4494</v>
      </c>
      <c r="B4504" s="2">
        <f ca="1">-1/Lambda*LN(1-RAND())</f>
        <v>0.85197741362964419</v>
      </c>
      <c r="C4504" s="2">
        <f ca="1">-1/Lambda*LN(1-RAND())</f>
        <v>0.3196472115107305</v>
      </c>
      <c r="D4504" s="2">
        <f t="shared" ca="1" si="74"/>
        <v>2.0236020387700187</v>
      </c>
    </row>
    <row r="4505" spans="1:4">
      <c r="A4505">
        <v>4495</v>
      </c>
      <c r="B4505" s="2">
        <f ca="1">-1/Lambda*LN(1-RAND())</f>
        <v>0.3241452286652452</v>
      </c>
      <c r="C4505" s="2">
        <f ca="1">-1/Lambda*LN(1-RAND())</f>
        <v>0.15142118565717802</v>
      </c>
      <c r="D4505" s="2">
        <f t="shared" ca="1" si="74"/>
        <v>0.79971164298766839</v>
      </c>
    </row>
    <row r="4506" spans="1:4">
      <c r="A4506">
        <v>4496</v>
      </c>
      <c r="B4506" s="2">
        <f ca="1">-1/Lambda*LN(1-RAND())</f>
        <v>7.1358101097625623E-2</v>
      </c>
      <c r="C4506" s="2">
        <f ca="1">-1/Lambda*LN(1-RAND())</f>
        <v>0.31358943196029415</v>
      </c>
      <c r="D4506" s="2">
        <f t="shared" ca="1" si="74"/>
        <v>0.45630563415554537</v>
      </c>
    </row>
    <row r="4507" spans="1:4">
      <c r="A4507">
        <v>4497</v>
      </c>
      <c r="B4507" s="2">
        <f ca="1">-1/Lambda*LN(1-RAND())</f>
        <v>4.1088452585019341E-3</v>
      </c>
      <c r="C4507" s="2">
        <f ca="1">-1/Lambda*LN(1-RAND())</f>
        <v>0.18959104605884333</v>
      </c>
      <c r="D4507" s="2">
        <f t="shared" ca="1" si="74"/>
        <v>0.19780873657584719</v>
      </c>
    </row>
    <row r="4508" spans="1:4">
      <c r="A4508">
        <v>4498</v>
      </c>
      <c r="B4508" s="2">
        <f ca="1">-1/Lambda*LN(1-RAND())</f>
        <v>0.26798301193733481</v>
      </c>
      <c r="C4508" s="2">
        <f ca="1">-1/Lambda*LN(1-RAND())</f>
        <v>0.88677099224787892</v>
      </c>
      <c r="D4508" s="2">
        <f t="shared" ca="1" si="74"/>
        <v>1.4227370161225485</v>
      </c>
    </row>
    <row r="4509" spans="1:4">
      <c r="A4509">
        <v>4499</v>
      </c>
      <c r="B4509" s="2">
        <f ca="1">-1/Lambda*LN(1-RAND())</f>
        <v>0.10575192588770767</v>
      </c>
      <c r="C4509" s="2">
        <f ca="1">-1/Lambda*LN(1-RAND())</f>
        <v>0.26498018522522848</v>
      </c>
      <c r="D4509" s="2">
        <f t="shared" ca="1" si="74"/>
        <v>0.47648403700064379</v>
      </c>
    </row>
    <row r="4510" spans="1:4">
      <c r="A4510">
        <v>4500</v>
      </c>
      <c r="B4510" s="2">
        <f ca="1">-1/Lambda*LN(1-RAND())</f>
        <v>0.22583200329904354</v>
      </c>
      <c r="C4510" s="2">
        <f ca="1">-1/Lambda*LN(1-RAND())</f>
        <v>0.58055719823495744</v>
      </c>
      <c r="D4510" s="2">
        <f t="shared" ca="1" si="74"/>
        <v>1.0322212048330446</v>
      </c>
    </row>
    <row r="4511" spans="1:4">
      <c r="A4511">
        <v>4501</v>
      </c>
      <c r="B4511" s="2">
        <f ca="1">-1/Lambda*LN(1-RAND())</f>
        <v>0.1629820063740679</v>
      </c>
      <c r="C4511" s="2">
        <f ca="1">-1/Lambda*LN(1-RAND())</f>
        <v>0.34139349642571221</v>
      </c>
      <c r="D4511" s="2">
        <f t="shared" ca="1" si="74"/>
        <v>0.66735750917384795</v>
      </c>
    </row>
    <row r="4512" spans="1:4">
      <c r="A4512">
        <v>4502</v>
      </c>
      <c r="B4512" s="2">
        <f ca="1">-1/Lambda*LN(1-RAND())</f>
        <v>0.22423027005219162</v>
      </c>
      <c r="C4512" s="2">
        <f ca="1">-1/Lambda*LN(1-RAND())</f>
        <v>0.85413760264325345</v>
      </c>
      <c r="D4512" s="2">
        <f t="shared" ca="1" si="74"/>
        <v>1.3025981427476367</v>
      </c>
    </row>
    <row r="4513" spans="1:4">
      <c r="A4513">
        <v>4503</v>
      </c>
      <c r="B4513" s="2">
        <f ca="1">-1/Lambda*LN(1-RAND())</f>
        <v>0.48065527955711829</v>
      </c>
      <c r="C4513" s="2">
        <f ca="1">-1/Lambda*LN(1-RAND())</f>
        <v>0.32493454128430149</v>
      </c>
      <c r="D4513" s="2">
        <f t="shared" ca="1" si="74"/>
        <v>1.286245100398538</v>
      </c>
    </row>
    <row r="4514" spans="1:4">
      <c r="A4514">
        <v>4504</v>
      </c>
      <c r="B4514" s="2">
        <f ca="1">-1/Lambda*LN(1-RAND())</f>
        <v>0.49868408655442392</v>
      </c>
      <c r="C4514" s="2">
        <f ca="1">-1/Lambda*LN(1-RAND())</f>
        <v>1.8059729454144069</v>
      </c>
      <c r="D4514" s="2">
        <f t="shared" ca="1" si="74"/>
        <v>2.8033411185232548</v>
      </c>
    </row>
    <row r="4515" spans="1:4">
      <c r="A4515">
        <v>4505</v>
      </c>
      <c r="B4515" s="2">
        <f ca="1">-1/Lambda*LN(1-RAND())</f>
        <v>0.14652575931531828</v>
      </c>
      <c r="C4515" s="2">
        <f ca="1">-1/Lambda*LN(1-RAND())</f>
        <v>0.3313137166985215</v>
      </c>
      <c r="D4515" s="2">
        <f t="shared" ca="1" si="74"/>
        <v>0.624365235329158</v>
      </c>
    </row>
    <row r="4516" spans="1:4">
      <c r="A4516">
        <v>4506</v>
      </c>
      <c r="B4516" s="2">
        <f ca="1">-1/Lambda*LN(1-RAND())</f>
        <v>0.27788766383485808</v>
      </c>
      <c r="C4516" s="2">
        <f ca="1">-1/Lambda*LN(1-RAND())</f>
        <v>0.29712458263908309</v>
      </c>
      <c r="D4516" s="2">
        <f t="shared" ca="1" si="74"/>
        <v>0.8528999103087993</v>
      </c>
    </row>
    <row r="4517" spans="1:4">
      <c r="A4517">
        <v>4507</v>
      </c>
      <c r="B4517" s="2">
        <f ca="1">-1/Lambda*LN(1-RAND())</f>
        <v>0.10437933307123957</v>
      </c>
      <c r="C4517" s="2">
        <f ca="1">-1/Lambda*LN(1-RAND())</f>
        <v>1.1291492779734565E-2</v>
      </c>
      <c r="D4517" s="2">
        <f t="shared" ca="1" si="74"/>
        <v>0.22005015892221372</v>
      </c>
    </row>
    <row r="4518" spans="1:4">
      <c r="A4518">
        <v>4508</v>
      </c>
      <c r="B4518" s="2">
        <f ca="1">-1/Lambda*LN(1-RAND())</f>
        <v>4.3781210124612467E-2</v>
      </c>
      <c r="C4518" s="2">
        <f ca="1">-1/Lambda*LN(1-RAND())</f>
        <v>0.25797997665579731</v>
      </c>
      <c r="D4518" s="2">
        <f t="shared" ca="1" si="74"/>
        <v>0.34554239690502225</v>
      </c>
    </row>
    <row r="4519" spans="1:4">
      <c r="A4519">
        <v>4509</v>
      </c>
      <c r="B4519" s="2">
        <f ca="1">-1/Lambda*LN(1-RAND())</f>
        <v>1.8100351597821456E-2</v>
      </c>
      <c r="C4519" s="2">
        <f ca="1">-1/Lambda*LN(1-RAND())</f>
        <v>0.17881501947247799</v>
      </c>
      <c r="D4519" s="2">
        <f t="shared" ca="1" si="74"/>
        <v>0.21501572266812091</v>
      </c>
    </row>
    <row r="4520" spans="1:4">
      <c r="A4520">
        <v>4510</v>
      </c>
      <c r="B4520" s="2">
        <f ca="1">-1/Lambda*LN(1-RAND())</f>
        <v>1.0674994893561858</v>
      </c>
      <c r="C4520" s="2">
        <f ca="1">-1/Lambda*LN(1-RAND())</f>
        <v>0.31945835419302027</v>
      </c>
      <c r="D4520" s="2">
        <f t="shared" ca="1" si="74"/>
        <v>2.4544573329053918</v>
      </c>
    </row>
    <row r="4521" spans="1:4">
      <c r="A4521">
        <v>4511</v>
      </c>
      <c r="B4521" s="2">
        <f ca="1">-1/Lambda*LN(1-RAND())</f>
        <v>0.63239671625494775</v>
      </c>
      <c r="C4521" s="2">
        <f ca="1">-1/Lambda*LN(1-RAND())</f>
        <v>0.11459983861577965</v>
      </c>
      <c r="D4521" s="2">
        <f t="shared" ca="1" si="74"/>
        <v>1.3793932711256751</v>
      </c>
    </row>
    <row r="4522" spans="1:4">
      <c r="A4522">
        <v>4512</v>
      </c>
      <c r="B4522" s="2">
        <f ca="1">-1/Lambda*LN(1-RAND())</f>
        <v>0.15888958242795886</v>
      </c>
      <c r="C4522" s="2">
        <f ca="1">-1/Lambda*LN(1-RAND())</f>
        <v>0.743089840609787</v>
      </c>
      <c r="D4522" s="2">
        <f t="shared" ca="1" si="74"/>
        <v>1.0608690054657046</v>
      </c>
    </row>
    <row r="4523" spans="1:4">
      <c r="A4523">
        <v>4513</v>
      </c>
      <c r="B4523" s="2">
        <f ca="1">-1/Lambda*LN(1-RAND())</f>
        <v>0.54907594799511061</v>
      </c>
      <c r="C4523" s="2">
        <f ca="1">-1/Lambda*LN(1-RAND())</f>
        <v>0.3877060609614158</v>
      </c>
      <c r="D4523" s="2">
        <f t="shared" ca="1" si="74"/>
        <v>1.485857956951637</v>
      </c>
    </row>
    <row r="4524" spans="1:4">
      <c r="A4524">
        <v>4514</v>
      </c>
      <c r="B4524" s="2">
        <f ca="1">-1/Lambda*LN(1-RAND())</f>
        <v>0.11146749721161775</v>
      </c>
      <c r="C4524" s="2">
        <f ca="1">-1/Lambda*LN(1-RAND())</f>
        <v>0.84982649579431802</v>
      </c>
      <c r="D4524" s="2">
        <f t="shared" ca="1" si="74"/>
        <v>1.0727614902175535</v>
      </c>
    </row>
    <row r="4525" spans="1:4">
      <c r="A4525">
        <v>4515</v>
      </c>
      <c r="B4525" s="2">
        <f ca="1">-1/Lambda*LN(1-RAND())</f>
        <v>0.51803775836238608</v>
      </c>
      <c r="C4525" s="2">
        <f ca="1">-1/Lambda*LN(1-RAND())</f>
        <v>0.6995539982756861</v>
      </c>
      <c r="D4525" s="2">
        <f t="shared" ca="1" si="74"/>
        <v>1.7356295150004581</v>
      </c>
    </row>
    <row r="4526" spans="1:4">
      <c r="A4526">
        <v>4516</v>
      </c>
      <c r="B4526" s="2">
        <f ca="1">-1/Lambda*LN(1-RAND())</f>
        <v>0.60112778365554109</v>
      </c>
      <c r="C4526" s="2">
        <f ca="1">-1/Lambda*LN(1-RAND())</f>
        <v>9.1421716378302639E-2</v>
      </c>
      <c r="D4526" s="2">
        <f t="shared" ca="1" si="74"/>
        <v>1.2936772836893848</v>
      </c>
    </row>
    <row r="4527" spans="1:4">
      <c r="A4527">
        <v>4517</v>
      </c>
      <c r="B4527" s="2">
        <f ca="1">-1/Lambda*LN(1-RAND())</f>
        <v>1.2641126693696836</v>
      </c>
      <c r="C4527" s="2">
        <f ca="1">-1/Lambda*LN(1-RAND())</f>
        <v>1.0224748833478374</v>
      </c>
      <c r="D4527" s="2">
        <f t="shared" ca="1" si="74"/>
        <v>3.5507002220872046</v>
      </c>
    </row>
    <row r="4528" spans="1:4">
      <c r="A4528">
        <v>4518</v>
      </c>
      <c r="B4528" s="2">
        <f ca="1">-1/Lambda*LN(1-RAND())</f>
        <v>0.82435603024570225</v>
      </c>
      <c r="C4528" s="2">
        <f ca="1">-1/Lambda*LN(1-RAND())</f>
        <v>1.1982291613927558</v>
      </c>
      <c r="D4528" s="2">
        <f t="shared" ca="1" si="74"/>
        <v>2.8469412218841601</v>
      </c>
    </row>
    <row r="4529" spans="1:4">
      <c r="A4529">
        <v>4519</v>
      </c>
      <c r="B4529" s="2">
        <f ca="1">-1/Lambda*LN(1-RAND())</f>
        <v>0.14175980111171949</v>
      </c>
      <c r="C4529" s="2">
        <f ca="1">-1/Lambda*LN(1-RAND())</f>
        <v>0.13538694330562764</v>
      </c>
      <c r="D4529" s="2">
        <f t="shared" ca="1" si="74"/>
        <v>0.41890654552906659</v>
      </c>
    </row>
    <row r="4530" spans="1:4">
      <c r="A4530">
        <v>4520</v>
      </c>
      <c r="B4530" s="2">
        <f ca="1">-1/Lambda*LN(1-RAND())</f>
        <v>0.52594105043217421</v>
      </c>
      <c r="C4530" s="2">
        <f ca="1">-1/Lambda*LN(1-RAND())</f>
        <v>0.40105899137570322</v>
      </c>
      <c r="D4530" s="2">
        <f t="shared" ca="1" si="74"/>
        <v>1.4529410922400516</v>
      </c>
    </row>
    <row r="4531" spans="1:4">
      <c r="A4531">
        <v>4521</v>
      </c>
      <c r="B4531" s="2">
        <f ca="1">-1/Lambda*LN(1-RAND())</f>
        <v>0.24934088754887082</v>
      </c>
      <c r="C4531" s="2">
        <f ca="1">-1/Lambda*LN(1-RAND())</f>
        <v>1.4379723355985368</v>
      </c>
      <c r="D4531" s="2">
        <f t="shared" ref="D4531:D4594" ca="1" si="75">2*B4531+C4531</f>
        <v>1.9366541106962785</v>
      </c>
    </row>
    <row r="4532" spans="1:4">
      <c r="A4532">
        <v>4522</v>
      </c>
      <c r="B4532" s="2">
        <f ca="1">-1/Lambda*LN(1-RAND())</f>
        <v>0.20543804171352995</v>
      </c>
      <c r="C4532" s="2">
        <f ca="1">-1/Lambda*LN(1-RAND())</f>
        <v>0.48799560688924765</v>
      </c>
      <c r="D4532" s="2">
        <f t="shared" ca="1" si="75"/>
        <v>0.89887169031630754</v>
      </c>
    </row>
    <row r="4533" spans="1:4">
      <c r="A4533">
        <v>4523</v>
      </c>
      <c r="B4533" s="2">
        <f ca="1">-1/Lambda*LN(1-RAND())</f>
        <v>0.15753694858250439</v>
      </c>
      <c r="C4533" s="2">
        <f ca="1">-1/Lambda*LN(1-RAND())</f>
        <v>0.2364426442374675</v>
      </c>
      <c r="D4533" s="2">
        <f t="shared" ca="1" si="75"/>
        <v>0.5515165414024763</v>
      </c>
    </row>
    <row r="4534" spans="1:4">
      <c r="A4534">
        <v>4524</v>
      </c>
      <c r="B4534" s="2">
        <f ca="1">-1/Lambda*LN(1-RAND())</f>
        <v>0.30610496761189038</v>
      </c>
      <c r="C4534" s="2">
        <f ca="1">-1/Lambda*LN(1-RAND())</f>
        <v>0.34681144262562469</v>
      </c>
      <c r="D4534" s="2">
        <f t="shared" ca="1" si="75"/>
        <v>0.95902137784940544</v>
      </c>
    </row>
    <row r="4535" spans="1:4">
      <c r="A4535">
        <v>4525</v>
      </c>
      <c r="B4535" s="2">
        <f ca="1">-1/Lambda*LN(1-RAND())</f>
        <v>0.34428897516200851</v>
      </c>
      <c r="C4535" s="2">
        <f ca="1">-1/Lambda*LN(1-RAND())</f>
        <v>0.61561490185264112</v>
      </c>
      <c r="D4535" s="2">
        <f t="shared" ca="1" si="75"/>
        <v>1.3041928521766581</v>
      </c>
    </row>
    <row r="4536" spans="1:4">
      <c r="A4536">
        <v>4526</v>
      </c>
      <c r="B4536" s="2">
        <f ca="1">-1/Lambda*LN(1-RAND())</f>
        <v>0.21887024748803022</v>
      </c>
      <c r="C4536" s="2">
        <f ca="1">-1/Lambda*LN(1-RAND())</f>
        <v>3.7936035633701751E-2</v>
      </c>
      <c r="D4536" s="2">
        <f t="shared" ca="1" si="75"/>
        <v>0.47567653060976217</v>
      </c>
    </row>
    <row r="4537" spans="1:4">
      <c r="A4537">
        <v>4527</v>
      </c>
      <c r="B4537" s="2">
        <f ca="1">-1/Lambda*LN(1-RAND())</f>
        <v>0.72972944624713199</v>
      </c>
      <c r="C4537" s="2">
        <f ca="1">-1/Lambda*LN(1-RAND())</f>
        <v>0.53027431525052415</v>
      </c>
      <c r="D4537" s="2">
        <f t="shared" ca="1" si="75"/>
        <v>1.9897332077447882</v>
      </c>
    </row>
    <row r="4538" spans="1:4">
      <c r="A4538">
        <v>4528</v>
      </c>
      <c r="B4538" s="2">
        <f ca="1">-1/Lambda*LN(1-RAND())</f>
        <v>0.78811340501952643</v>
      </c>
      <c r="C4538" s="2">
        <f ca="1">-1/Lambda*LN(1-RAND())</f>
        <v>0.2090024416422302</v>
      </c>
      <c r="D4538" s="2">
        <f t="shared" ca="1" si="75"/>
        <v>1.7852292516812831</v>
      </c>
    </row>
    <row r="4539" spans="1:4">
      <c r="A4539">
        <v>4529</v>
      </c>
      <c r="B4539" s="2">
        <f ca="1">-1/Lambda*LN(1-RAND())</f>
        <v>0.39093710313883756</v>
      </c>
      <c r="C4539" s="2">
        <f ca="1">-1/Lambda*LN(1-RAND())</f>
        <v>0.27616449511105395</v>
      </c>
      <c r="D4539" s="2">
        <f t="shared" ca="1" si="75"/>
        <v>1.0580387013887291</v>
      </c>
    </row>
    <row r="4540" spans="1:4">
      <c r="A4540">
        <v>4530</v>
      </c>
      <c r="B4540" s="2">
        <f ca="1">-1/Lambda*LN(1-RAND())</f>
        <v>0.47454675049221084</v>
      </c>
      <c r="C4540" s="2">
        <f ca="1">-1/Lambda*LN(1-RAND())</f>
        <v>0.14213875877490578</v>
      </c>
      <c r="D4540" s="2">
        <f t="shared" ca="1" si="75"/>
        <v>1.0912322597593276</v>
      </c>
    </row>
    <row r="4541" spans="1:4">
      <c r="A4541">
        <v>4531</v>
      </c>
      <c r="B4541" s="2">
        <f ca="1">-1/Lambda*LN(1-RAND())</f>
        <v>0.39614493151001506</v>
      </c>
      <c r="C4541" s="2">
        <f ca="1">-1/Lambda*LN(1-RAND())</f>
        <v>0.13521018509537144</v>
      </c>
      <c r="D4541" s="2">
        <f t="shared" ca="1" si="75"/>
        <v>0.92750004811540154</v>
      </c>
    </row>
    <row r="4542" spans="1:4">
      <c r="A4542">
        <v>4532</v>
      </c>
      <c r="B4542" s="2">
        <f ca="1">-1/Lambda*LN(1-RAND())</f>
        <v>0.16225869439860796</v>
      </c>
      <c r="C4542" s="2">
        <f ca="1">-1/Lambda*LN(1-RAND())</f>
        <v>0.75967643116598216</v>
      </c>
      <c r="D4542" s="2">
        <f t="shared" ca="1" si="75"/>
        <v>1.0841938199631982</v>
      </c>
    </row>
    <row r="4543" spans="1:4">
      <c r="A4543">
        <v>4533</v>
      </c>
      <c r="B4543" s="2">
        <f ca="1">-1/Lambda*LN(1-RAND())</f>
        <v>1.1241281386118871</v>
      </c>
      <c r="C4543" s="2">
        <f ca="1">-1/Lambda*LN(1-RAND())</f>
        <v>0.27748513830754601</v>
      </c>
      <c r="D4543" s="2">
        <f t="shared" ca="1" si="75"/>
        <v>2.52574141553132</v>
      </c>
    </row>
    <row r="4544" spans="1:4">
      <c r="A4544">
        <v>4534</v>
      </c>
      <c r="B4544" s="2">
        <f ca="1">-1/Lambda*LN(1-RAND())</f>
        <v>0.82564608275666118</v>
      </c>
      <c r="C4544" s="2">
        <f ca="1">-1/Lambda*LN(1-RAND())</f>
        <v>0.32223002269467782</v>
      </c>
      <c r="D4544" s="2">
        <f t="shared" ca="1" si="75"/>
        <v>1.9735221882080003</v>
      </c>
    </row>
    <row r="4545" spans="1:4">
      <c r="A4545">
        <v>4535</v>
      </c>
      <c r="B4545" s="2">
        <f ca="1">-1/Lambda*LN(1-RAND())</f>
        <v>0.46020174827207466</v>
      </c>
      <c r="C4545" s="2">
        <f ca="1">-1/Lambda*LN(1-RAND())</f>
        <v>0.46141019733303235</v>
      </c>
      <c r="D4545" s="2">
        <f t="shared" ca="1" si="75"/>
        <v>1.3818136938771817</v>
      </c>
    </row>
    <row r="4546" spans="1:4">
      <c r="A4546">
        <v>4536</v>
      </c>
      <c r="B4546" s="2">
        <f ca="1">-1/Lambda*LN(1-RAND())</f>
        <v>0.39001118499576692</v>
      </c>
      <c r="C4546" s="2">
        <f ca="1">-1/Lambda*LN(1-RAND())</f>
        <v>0.16850293728757895</v>
      </c>
      <c r="D4546" s="2">
        <f t="shared" ca="1" si="75"/>
        <v>0.94852530727911277</v>
      </c>
    </row>
    <row r="4547" spans="1:4">
      <c r="A4547">
        <v>4537</v>
      </c>
      <c r="B4547" s="2">
        <f ca="1">-1/Lambda*LN(1-RAND())</f>
        <v>0.43431960560369226</v>
      </c>
      <c r="C4547" s="2">
        <f ca="1">-1/Lambda*LN(1-RAND())</f>
        <v>0.10931314186322691</v>
      </c>
      <c r="D4547" s="2">
        <f t="shared" ca="1" si="75"/>
        <v>0.97795235307061146</v>
      </c>
    </row>
    <row r="4548" spans="1:4">
      <c r="A4548">
        <v>4538</v>
      </c>
      <c r="B4548" s="2">
        <f ca="1">-1/Lambda*LN(1-RAND())</f>
        <v>6.6048412700074277E-2</v>
      </c>
      <c r="C4548" s="2">
        <f ca="1">-1/Lambda*LN(1-RAND())</f>
        <v>1.5006364362240925</v>
      </c>
      <c r="D4548" s="2">
        <f t="shared" ca="1" si="75"/>
        <v>1.6327332616242409</v>
      </c>
    </row>
    <row r="4549" spans="1:4">
      <c r="A4549">
        <v>4539</v>
      </c>
      <c r="B4549" s="2">
        <f ca="1">-1/Lambda*LN(1-RAND())</f>
        <v>0.15611063459746824</v>
      </c>
      <c r="C4549" s="2">
        <f ca="1">-1/Lambda*LN(1-RAND())</f>
        <v>1.1033481904256766</v>
      </c>
      <c r="D4549" s="2">
        <f t="shared" ca="1" si="75"/>
        <v>1.415569459620613</v>
      </c>
    </row>
    <row r="4550" spans="1:4">
      <c r="A4550">
        <v>4540</v>
      </c>
      <c r="B4550" s="2">
        <f ca="1">-1/Lambda*LN(1-RAND())</f>
        <v>0.22672246027186607</v>
      </c>
      <c r="C4550" s="2">
        <f ca="1">-1/Lambda*LN(1-RAND())</f>
        <v>0.27878615726419465</v>
      </c>
      <c r="D4550" s="2">
        <f t="shared" ca="1" si="75"/>
        <v>0.73223107780792684</v>
      </c>
    </row>
    <row r="4551" spans="1:4">
      <c r="A4551">
        <v>4541</v>
      </c>
      <c r="B4551" s="2">
        <f ca="1">-1/Lambda*LN(1-RAND())</f>
        <v>0.28349888311091687</v>
      </c>
      <c r="C4551" s="2">
        <f ca="1">-1/Lambda*LN(1-RAND())</f>
        <v>0.67658646037064252</v>
      </c>
      <c r="D4551" s="2">
        <f t="shared" ca="1" si="75"/>
        <v>1.2435842265924761</v>
      </c>
    </row>
    <row r="4552" spans="1:4">
      <c r="A4552">
        <v>4542</v>
      </c>
      <c r="B4552" s="2">
        <f ca="1">-1/Lambda*LN(1-RAND())</f>
        <v>1.6829538652735569E-2</v>
      </c>
      <c r="C4552" s="2">
        <f ca="1">-1/Lambda*LN(1-RAND())</f>
        <v>0.8414407770344553</v>
      </c>
      <c r="D4552" s="2">
        <f t="shared" ca="1" si="75"/>
        <v>0.87509985433992643</v>
      </c>
    </row>
    <row r="4553" spans="1:4">
      <c r="A4553">
        <v>4543</v>
      </c>
      <c r="B4553" s="2">
        <f ca="1">-1/Lambda*LN(1-RAND())</f>
        <v>1.0027409216432768</v>
      </c>
      <c r="C4553" s="2">
        <f ca="1">-1/Lambda*LN(1-RAND())</f>
        <v>0.20737474334525802</v>
      </c>
      <c r="D4553" s="2">
        <f t="shared" ca="1" si="75"/>
        <v>2.2128565866318115</v>
      </c>
    </row>
    <row r="4554" spans="1:4">
      <c r="A4554">
        <v>4544</v>
      </c>
      <c r="B4554" s="2">
        <f ca="1">-1/Lambda*LN(1-RAND())</f>
        <v>0.12359642439226153</v>
      </c>
      <c r="C4554" s="2">
        <f ca="1">-1/Lambda*LN(1-RAND())</f>
        <v>2.2830698414766617E-2</v>
      </c>
      <c r="D4554" s="2">
        <f t="shared" ca="1" si="75"/>
        <v>0.27002354719928967</v>
      </c>
    </row>
    <row r="4555" spans="1:4">
      <c r="A4555">
        <v>4545</v>
      </c>
      <c r="B4555" s="2">
        <f ca="1">-1/Lambda*LN(1-RAND())</f>
        <v>0.18138578385600054</v>
      </c>
      <c r="C4555" s="2">
        <f ca="1">-1/Lambda*LN(1-RAND())</f>
        <v>0.42389108688442656</v>
      </c>
      <c r="D4555" s="2">
        <f t="shared" ca="1" si="75"/>
        <v>0.7866626545964277</v>
      </c>
    </row>
    <row r="4556" spans="1:4">
      <c r="A4556">
        <v>4546</v>
      </c>
      <c r="B4556" s="2">
        <f ca="1">-1/Lambda*LN(1-RAND())</f>
        <v>3.9002954405844122E-2</v>
      </c>
      <c r="C4556" s="2">
        <f ca="1">-1/Lambda*LN(1-RAND())</f>
        <v>0.3655010997774058</v>
      </c>
      <c r="D4556" s="2">
        <f t="shared" ca="1" si="75"/>
        <v>0.44350700858909403</v>
      </c>
    </row>
    <row r="4557" spans="1:4">
      <c r="A4557">
        <v>4547</v>
      </c>
      <c r="B4557" s="2">
        <f ca="1">-1/Lambda*LN(1-RAND())</f>
        <v>7.191779360648241E-3</v>
      </c>
      <c r="C4557" s="2">
        <f ca="1">-1/Lambda*LN(1-RAND())</f>
        <v>0.26578696372760074</v>
      </c>
      <c r="D4557" s="2">
        <f t="shared" ca="1" si="75"/>
        <v>0.28017052244889723</v>
      </c>
    </row>
    <row r="4558" spans="1:4">
      <c r="A4558">
        <v>4548</v>
      </c>
      <c r="B4558" s="2">
        <f ca="1">-1/Lambda*LN(1-RAND())</f>
        <v>0.5599889814098501</v>
      </c>
      <c r="C4558" s="2">
        <f ca="1">-1/Lambda*LN(1-RAND())</f>
        <v>8.9200626650478787E-2</v>
      </c>
      <c r="D4558" s="2">
        <f t="shared" ca="1" si="75"/>
        <v>1.209178589470179</v>
      </c>
    </row>
    <row r="4559" spans="1:4">
      <c r="A4559">
        <v>4549</v>
      </c>
      <c r="B4559" s="2">
        <f ca="1">-1/Lambda*LN(1-RAND())</f>
        <v>0.58085414144100977</v>
      </c>
      <c r="C4559" s="2">
        <f ca="1">-1/Lambda*LN(1-RAND())</f>
        <v>0.7797245070297657</v>
      </c>
      <c r="D4559" s="2">
        <f t="shared" ca="1" si="75"/>
        <v>1.9414327899117851</v>
      </c>
    </row>
    <row r="4560" spans="1:4">
      <c r="A4560">
        <v>4550</v>
      </c>
      <c r="B4560" s="2">
        <f ca="1">-1/Lambda*LN(1-RAND())</f>
        <v>0.65821846016601915</v>
      </c>
      <c r="C4560" s="2">
        <f ca="1">-1/Lambda*LN(1-RAND())</f>
        <v>4.4674467397908882E-2</v>
      </c>
      <c r="D4560" s="2">
        <f t="shared" ca="1" si="75"/>
        <v>1.3611113877299472</v>
      </c>
    </row>
    <row r="4561" spans="1:4">
      <c r="A4561">
        <v>4551</v>
      </c>
      <c r="B4561" s="2">
        <f ca="1">-1/Lambda*LN(1-RAND())</f>
        <v>0.25303239970497249</v>
      </c>
      <c r="C4561" s="2">
        <f ca="1">-1/Lambda*LN(1-RAND())</f>
        <v>0.69626379884281275</v>
      </c>
      <c r="D4561" s="2">
        <f t="shared" ca="1" si="75"/>
        <v>1.2023285982527576</v>
      </c>
    </row>
    <row r="4562" spans="1:4">
      <c r="A4562">
        <v>4552</v>
      </c>
      <c r="B4562" s="2">
        <f ca="1">-1/Lambda*LN(1-RAND())</f>
        <v>8.4718263458217841E-2</v>
      </c>
      <c r="C4562" s="2">
        <f ca="1">-1/Lambda*LN(1-RAND())</f>
        <v>0.5975348792026397</v>
      </c>
      <c r="D4562" s="2">
        <f t="shared" ca="1" si="75"/>
        <v>0.76697140611907533</v>
      </c>
    </row>
    <row r="4563" spans="1:4">
      <c r="A4563">
        <v>4553</v>
      </c>
      <c r="B4563" s="2">
        <f ca="1">-1/Lambda*LN(1-RAND())</f>
        <v>0.15135803854556229</v>
      </c>
      <c r="C4563" s="2">
        <f ca="1">-1/Lambda*LN(1-RAND())</f>
        <v>0.40566860485098649</v>
      </c>
      <c r="D4563" s="2">
        <f t="shared" ca="1" si="75"/>
        <v>0.70838468194211113</v>
      </c>
    </row>
    <row r="4564" spans="1:4">
      <c r="A4564">
        <v>4554</v>
      </c>
      <c r="B4564" s="2">
        <f ca="1">-1/Lambda*LN(1-RAND())</f>
        <v>0.68649251604265571</v>
      </c>
      <c r="C4564" s="2">
        <f ca="1">-1/Lambda*LN(1-RAND())</f>
        <v>0.20762759470391309</v>
      </c>
      <c r="D4564" s="2">
        <f t="shared" ca="1" si="75"/>
        <v>1.5806126267892244</v>
      </c>
    </row>
    <row r="4565" spans="1:4">
      <c r="A4565">
        <v>4555</v>
      </c>
      <c r="B4565" s="2">
        <f ca="1">-1/Lambda*LN(1-RAND())</f>
        <v>0.44699978097668636</v>
      </c>
      <c r="C4565" s="2">
        <f ca="1">-1/Lambda*LN(1-RAND())</f>
        <v>0.39198565267894653</v>
      </c>
      <c r="D4565" s="2">
        <f t="shared" ca="1" si="75"/>
        <v>1.2859852146323192</v>
      </c>
    </row>
    <row r="4566" spans="1:4">
      <c r="A4566">
        <v>4556</v>
      </c>
      <c r="B4566" s="2">
        <f ca="1">-1/Lambda*LN(1-RAND())</f>
        <v>0.80742912816642998</v>
      </c>
      <c r="C4566" s="2">
        <f ca="1">-1/Lambda*LN(1-RAND())</f>
        <v>0.18626825215689502</v>
      </c>
      <c r="D4566" s="2">
        <f t="shared" ca="1" si="75"/>
        <v>1.801126508489755</v>
      </c>
    </row>
    <row r="4567" spans="1:4">
      <c r="A4567">
        <v>4557</v>
      </c>
      <c r="B4567" s="2">
        <f ca="1">-1/Lambda*LN(1-RAND())</f>
        <v>1.1337828584684568</v>
      </c>
      <c r="C4567" s="2">
        <f ca="1">-1/Lambda*LN(1-RAND())</f>
        <v>0.17959365446743844</v>
      </c>
      <c r="D4567" s="2">
        <f t="shared" ca="1" si="75"/>
        <v>2.4471593714043522</v>
      </c>
    </row>
    <row r="4568" spans="1:4">
      <c r="A4568">
        <v>4558</v>
      </c>
      <c r="B4568" s="2">
        <f ca="1">-1/Lambda*LN(1-RAND())</f>
        <v>0.47644178001511273</v>
      </c>
      <c r="C4568" s="2">
        <f ca="1">-1/Lambda*LN(1-RAND())</f>
        <v>0.26316597639731076</v>
      </c>
      <c r="D4568" s="2">
        <f t="shared" ca="1" si="75"/>
        <v>1.2160495364275361</v>
      </c>
    </row>
    <row r="4569" spans="1:4">
      <c r="A4569">
        <v>4559</v>
      </c>
      <c r="B4569" s="2">
        <f ca="1">-1/Lambda*LN(1-RAND())</f>
        <v>8.2604907437444697E-2</v>
      </c>
      <c r="C4569" s="2">
        <f ca="1">-1/Lambda*LN(1-RAND())</f>
        <v>0.14763708282572124</v>
      </c>
      <c r="D4569" s="2">
        <f t="shared" ca="1" si="75"/>
        <v>0.31284689770061064</v>
      </c>
    </row>
    <row r="4570" spans="1:4">
      <c r="A4570">
        <v>4560</v>
      </c>
      <c r="B4570" s="2">
        <f ca="1">-1/Lambda*LN(1-RAND())</f>
        <v>0.17711636518955817</v>
      </c>
      <c r="C4570" s="2">
        <f ca="1">-1/Lambda*LN(1-RAND())</f>
        <v>1.6562831479392717</v>
      </c>
      <c r="D4570" s="2">
        <f t="shared" ca="1" si="75"/>
        <v>2.0105158783183881</v>
      </c>
    </row>
    <row r="4571" spans="1:4">
      <c r="A4571">
        <v>4561</v>
      </c>
      <c r="B4571" s="2">
        <f ca="1">-1/Lambda*LN(1-RAND())</f>
        <v>1.7163238206304211E-2</v>
      </c>
      <c r="C4571" s="2">
        <f ca="1">-1/Lambda*LN(1-RAND())</f>
        <v>1.9005887632127401E-3</v>
      </c>
      <c r="D4571" s="2">
        <f t="shared" ca="1" si="75"/>
        <v>3.6227065175821159E-2</v>
      </c>
    </row>
    <row r="4572" spans="1:4">
      <c r="A4572">
        <v>4562</v>
      </c>
      <c r="B4572" s="2">
        <f ca="1">-1/Lambda*LN(1-RAND())</f>
        <v>0.88268528242514199</v>
      </c>
      <c r="C4572" s="2">
        <f ca="1">-1/Lambda*LN(1-RAND())</f>
        <v>0.16275436549177902</v>
      </c>
      <c r="D4572" s="2">
        <f t="shared" ca="1" si="75"/>
        <v>1.9281249303420629</v>
      </c>
    </row>
    <row r="4573" spans="1:4">
      <c r="A4573">
        <v>4563</v>
      </c>
      <c r="B4573" s="2">
        <f ca="1">-1/Lambda*LN(1-RAND())</f>
        <v>0.19037887979550452</v>
      </c>
      <c r="C4573" s="2">
        <f ca="1">-1/Lambda*LN(1-RAND())</f>
        <v>0.65149243274265345</v>
      </c>
      <c r="D4573" s="2">
        <f t="shared" ca="1" si="75"/>
        <v>1.0322501923336624</v>
      </c>
    </row>
    <row r="4574" spans="1:4">
      <c r="A4574">
        <v>4564</v>
      </c>
      <c r="B4574" s="2">
        <f ca="1">-1/Lambda*LN(1-RAND())</f>
        <v>0.73297994315979653</v>
      </c>
      <c r="C4574" s="2">
        <f ca="1">-1/Lambda*LN(1-RAND())</f>
        <v>0.23016001987133389</v>
      </c>
      <c r="D4574" s="2">
        <f t="shared" ca="1" si="75"/>
        <v>1.6961199061909269</v>
      </c>
    </row>
    <row r="4575" spans="1:4">
      <c r="A4575">
        <v>4565</v>
      </c>
      <c r="B4575" s="2">
        <f ca="1">-1/Lambda*LN(1-RAND())</f>
        <v>0.12373918614513403</v>
      </c>
      <c r="C4575" s="2">
        <f ca="1">-1/Lambda*LN(1-RAND())</f>
        <v>0.13000637934817488</v>
      </c>
      <c r="D4575" s="2">
        <f t="shared" ca="1" si="75"/>
        <v>0.37748475163844297</v>
      </c>
    </row>
    <row r="4576" spans="1:4">
      <c r="A4576">
        <v>4566</v>
      </c>
      <c r="B4576" s="2">
        <f ca="1">-1/Lambda*LN(1-RAND())</f>
        <v>0.15406645123704443</v>
      </c>
      <c r="C4576" s="2">
        <f ca="1">-1/Lambda*LN(1-RAND())</f>
        <v>0.13286545640571717</v>
      </c>
      <c r="D4576" s="2">
        <f t="shared" ca="1" si="75"/>
        <v>0.44099835887980604</v>
      </c>
    </row>
    <row r="4577" spans="1:4">
      <c r="A4577">
        <v>4567</v>
      </c>
      <c r="B4577" s="2">
        <f ca="1">-1/Lambda*LN(1-RAND())</f>
        <v>0.46877533118388381</v>
      </c>
      <c r="C4577" s="2">
        <f ca="1">-1/Lambda*LN(1-RAND())</f>
        <v>0.2364779855245995</v>
      </c>
      <c r="D4577" s="2">
        <f t="shared" ca="1" si="75"/>
        <v>1.1740286478923672</v>
      </c>
    </row>
    <row r="4578" spans="1:4">
      <c r="A4578">
        <v>4568</v>
      </c>
      <c r="B4578" s="2">
        <f ca="1">-1/Lambda*LN(1-RAND())</f>
        <v>4.1958034401662944E-2</v>
      </c>
      <c r="C4578" s="2">
        <f ca="1">-1/Lambda*LN(1-RAND())</f>
        <v>1.3900593948009203</v>
      </c>
      <c r="D4578" s="2">
        <f t="shared" ca="1" si="75"/>
        <v>1.4739754636042461</v>
      </c>
    </row>
    <row r="4579" spans="1:4">
      <c r="A4579">
        <v>4569</v>
      </c>
      <c r="B4579" s="2">
        <f ca="1">-1/Lambda*LN(1-RAND())</f>
        <v>0.10517521710240131</v>
      </c>
      <c r="C4579" s="2">
        <f ca="1">-1/Lambda*LN(1-RAND())</f>
        <v>0.7780828592198491</v>
      </c>
      <c r="D4579" s="2">
        <f t="shared" ca="1" si="75"/>
        <v>0.98843329342465169</v>
      </c>
    </row>
    <row r="4580" spans="1:4">
      <c r="A4580">
        <v>4570</v>
      </c>
      <c r="B4580" s="2">
        <f ca="1">-1/Lambda*LN(1-RAND())</f>
        <v>0.72974971521121468</v>
      </c>
      <c r="C4580" s="2">
        <f ca="1">-1/Lambda*LN(1-RAND())</f>
        <v>0.1679610972649295</v>
      </c>
      <c r="D4580" s="2">
        <f t="shared" ca="1" si="75"/>
        <v>1.6274605276873588</v>
      </c>
    </row>
    <row r="4581" spans="1:4">
      <c r="A4581">
        <v>4571</v>
      </c>
      <c r="B4581" s="2">
        <f ca="1">-1/Lambda*LN(1-RAND())</f>
        <v>7.7286905204715123E-2</v>
      </c>
      <c r="C4581" s="2">
        <f ca="1">-1/Lambda*LN(1-RAND())</f>
        <v>1.2530363178231434</v>
      </c>
      <c r="D4581" s="2">
        <f t="shared" ca="1" si="75"/>
        <v>1.4076101282325737</v>
      </c>
    </row>
    <row r="4582" spans="1:4">
      <c r="A4582">
        <v>4572</v>
      </c>
      <c r="B4582" s="2">
        <f ca="1">-1/Lambda*LN(1-RAND())</f>
        <v>0.49485243345824614</v>
      </c>
      <c r="C4582" s="2">
        <f ca="1">-1/Lambda*LN(1-RAND())</f>
        <v>0.18702272607130596</v>
      </c>
      <c r="D4582" s="2">
        <f t="shared" ca="1" si="75"/>
        <v>1.1767275929877983</v>
      </c>
    </row>
    <row r="4583" spans="1:4">
      <c r="A4583">
        <v>4573</v>
      </c>
      <c r="B4583" s="2">
        <f ca="1">-1/Lambda*LN(1-RAND())</f>
        <v>0.1256397051532179</v>
      </c>
      <c r="C4583" s="2">
        <f ca="1">-1/Lambda*LN(1-RAND())</f>
        <v>1.7770682770635842</v>
      </c>
      <c r="D4583" s="2">
        <f t="shared" ca="1" si="75"/>
        <v>2.0283476873700201</v>
      </c>
    </row>
    <row r="4584" spans="1:4">
      <c r="A4584">
        <v>4574</v>
      </c>
      <c r="B4584" s="2">
        <f ca="1">-1/Lambda*LN(1-RAND())</f>
        <v>2.2592641389899675E-2</v>
      </c>
      <c r="C4584" s="2">
        <f ca="1">-1/Lambda*LN(1-RAND())</f>
        <v>0.13691332868827866</v>
      </c>
      <c r="D4584" s="2">
        <f t="shared" ca="1" si="75"/>
        <v>0.18209861146807801</v>
      </c>
    </row>
    <row r="4585" spans="1:4">
      <c r="A4585">
        <v>4575</v>
      </c>
      <c r="B4585" s="2">
        <f ca="1">-1/Lambda*LN(1-RAND())</f>
        <v>0.76654917661255706</v>
      </c>
      <c r="C4585" s="2">
        <f ca="1">-1/Lambda*LN(1-RAND())</f>
        <v>0.13782302197112448</v>
      </c>
      <c r="D4585" s="2">
        <f t="shared" ca="1" si="75"/>
        <v>1.6709213751962386</v>
      </c>
    </row>
    <row r="4586" spans="1:4">
      <c r="A4586">
        <v>4576</v>
      </c>
      <c r="B4586" s="2">
        <f ca="1">-1/Lambda*LN(1-RAND())</f>
        <v>0.33560909334275951</v>
      </c>
      <c r="C4586" s="2">
        <f ca="1">-1/Lambda*LN(1-RAND())</f>
        <v>0.99154480711727022</v>
      </c>
      <c r="D4586" s="2">
        <f t="shared" ca="1" si="75"/>
        <v>1.6627629938027892</v>
      </c>
    </row>
    <row r="4587" spans="1:4">
      <c r="A4587">
        <v>4577</v>
      </c>
      <c r="B4587" s="2">
        <f ca="1">-1/Lambda*LN(1-RAND())</f>
        <v>9.7976688132067613E-2</v>
      </c>
      <c r="C4587" s="2">
        <f ca="1">-1/Lambda*LN(1-RAND())</f>
        <v>0.1735033415204556</v>
      </c>
      <c r="D4587" s="2">
        <f t="shared" ca="1" si="75"/>
        <v>0.36945671778459083</v>
      </c>
    </row>
    <row r="4588" spans="1:4">
      <c r="A4588">
        <v>4578</v>
      </c>
      <c r="B4588" s="2">
        <f ca="1">-1/Lambda*LN(1-RAND())</f>
        <v>9.0332488407530338E-3</v>
      </c>
      <c r="C4588" s="2">
        <f ca="1">-1/Lambda*LN(1-RAND())</f>
        <v>1.4573281710706322E-2</v>
      </c>
      <c r="D4588" s="2">
        <f t="shared" ca="1" si="75"/>
        <v>3.2639779392212388E-2</v>
      </c>
    </row>
    <row r="4589" spans="1:4">
      <c r="A4589">
        <v>4579</v>
      </c>
      <c r="B4589" s="2">
        <f ca="1">-1/Lambda*LN(1-RAND())</f>
        <v>0.51425394100695088</v>
      </c>
      <c r="C4589" s="2">
        <f ca="1">-1/Lambda*LN(1-RAND())</f>
        <v>0.92719836686179635</v>
      </c>
      <c r="D4589" s="2">
        <f t="shared" ca="1" si="75"/>
        <v>1.955706248875698</v>
      </c>
    </row>
    <row r="4590" spans="1:4">
      <c r="A4590">
        <v>4580</v>
      </c>
      <c r="B4590" s="2">
        <f ca="1">-1/Lambda*LN(1-RAND())</f>
        <v>0.28519403226386381</v>
      </c>
      <c r="C4590" s="2">
        <f ca="1">-1/Lambda*LN(1-RAND())</f>
        <v>0.47749054960420428</v>
      </c>
      <c r="D4590" s="2">
        <f t="shared" ca="1" si="75"/>
        <v>1.0478786141319318</v>
      </c>
    </row>
    <row r="4591" spans="1:4">
      <c r="A4591">
        <v>4581</v>
      </c>
      <c r="B4591" s="2">
        <f ca="1">-1/Lambda*LN(1-RAND())</f>
        <v>0.47578692838059711</v>
      </c>
      <c r="C4591" s="2">
        <f ca="1">-1/Lambda*LN(1-RAND())</f>
        <v>6.0609022457717002E-2</v>
      </c>
      <c r="D4591" s="2">
        <f t="shared" ca="1" si="75"/>
        <v>1.0121828792189111</v>
      </c>
    </row>
    <row r="4592" spans="1:4">
      <c r="A4592">
        <v>4582</v>
      </c>
      <c r="B4592" s="2">
        <f ca="1">-1/Lambda*LN(1-RAND())</f>
        <v>0.6785359864170919</v>
      </c>
      <c r="C4592" s="2">
        <f ca="1">-1/Lambda*LN(1-RAND())</f>
        <v>0.19810730068600402</v>
      </c>
      <c r="D4592" s="2">
        <f t="shared" ca="1" si="75"/>
        <v>1.5551792735201877</v>
      </c>
    </row>
    <row r="4593" spans="1:4">
      <c r="A4593">
        <v>4583</v>
      </c>
      <c r="B4593" s="2">
        <f ca="1">-1/Lambda*LN(1-RAND())</f>
        <v>0.84114537067283035</v>
      </c>
      <c r="C4593" s="2">
        <f ca="1">-1/Lambda*LN(1-RAND())</f>
        <v>0.22481807508641871</v>
      </c>
      <c r="D4593" s="2">
        <f t="shared" ca="1" si="75"/>
        <v>1.9071088164320793</v>
      </c>
    </row>
    <row r="4594" spans="1:4">
      <c r="A4594">
        <v>4584</v>
      </c>
      <c r="B4594" s="2">
        <f ca="1">-1/Lambda*LN(1-RAND())</f>
        <v>0.33700556266918796</v>
      </c>
      <c r="C4594" s="2">
        <f ca="1">-1/Lambda*LN(1-RAND())</f>
        <v>1.02873521750556</v>
      </c>
      <c r="D4594" s="2">
        <f t="shared" ca="1" si="75"/>
        <v>1.7027463428439358</v>
      </c>
    </row>
    <row r="4595" spans="1:4">
      <c r="A4595">
        <v>4585</v>
      </c>
      <c r="B4595" s="2">
        <f ca="1">-1/Lambda*LN(1-RAND())</f>
        <v>1.620139961546974</v>
      </c>
      <c r="C4595" s="2">
        <f ca="1">-1/Lambda*LN(1-RAND())</f>
        <v>3.6266509517706852E-2</v>
      </c>
      <c r="D4595" s="2">
        <f t="shared" ref="D4595:D4658" ca="1" si="76">2*B4595+C4595</f>
        <v>3.2765464326116551</v>
      </c>
    </row>
    <row r="4596" spans="1:4">
      <c r="A4596">
        <v>4586</v>
      </c>
      <c r="B4596" s="2">
        <f ca="1">-1/Lambda*LN(1-RAND())</f>
        <v>0.25863613336154784</v>
      </c>
      <c r="C4596" s="2">
        <f ca="1">-1/Lambda*LN(1-RAND())</f>
        <v>0.59801372159137622</v>
      </c>
      <c r="D4596" s="2">
        <f t="shared" ca="1" si="76"/>
        <v>1.1152859883144719</v>
      </c>
    </row>
    <row r="4597" spans="1:4">
      <c r="A4597">
        <v>4587</v>
      </c>
      <c r="B4597" s="2">
        <f ca="1">-1/Lambda*LN(1-RAND())</f>
        <v>0.23117782598476089</v>
      </c>
      <c r="C4597" s="2">
        <f ca="1">-1/Lambda*LN(1-RAND())</f>
        <v>0.24782926194562474</v>
      </c>
      <c r="D4597" s="2">
        <f t="shared" ca="1" si="76"/>
        <v>0.71018491391514649</v>
      </c>
    </row>
    <row r="4598" spans="1:4">
      <c r="A4598">
        <v>4588</v>
      </c>
      <c r="B4598" s="2">
        <f ca="1">-1/Lambda*LN(1-RAND())</f>
        <v>5.2067114141554575E-3</v>
      </c>
      <c r="C4598" s="2">
        <f ca="1">-1/Lambda*LN(1-RAND())</f>
        <v>1.2389100354575049</v>
      </c>
      <c r="D4598" s="2">
        <f t="shared" ca="1" si="76"/>
        <v>1.2493234582858157</v>
      </c>
    </row>
    <row r="4599" spans="1:4">
      <c r="A4599">
        <v>4589</v>
      </c>
      <c r="B4599" s="2">
        <f ca="1">-1/Lambda*LN(1-RAND())</f>
        <v>0.46988949300578026</v>
      </c>
      <c r="C4599" s="2">
        <f ca="1">-1/Lambda*LN(1-RAND())</f>
        <v>0.17087720319139879</v>
      </c>
      <c r="D4599" s="2">
        <f t="shared" ca="1" si="76"/>
        <v>1.1106561892029594</v>
      </c>
    </row>
    <row r="4600" spans="1:4">
      <c r="A4600">
        <v>4590</v>
      </c>
      <c r="B4600" s="2">
        <f ca="1">-1/Lambda*LN(1-RAND())</f>
        <v>0.28177154731822385</v>
      </c>
      <c r="C4600" s="2">
        <f ca="1">-1/Lambda*LN(1-RAND())</f>
        <v>7.9705228972661829E-2</v>
      </c>
      <c r="D4600" s="2">
        <f t="shared" ca="1" si="76"/>
        <v>0.64324832360910955</v>
      </c>
    </row>
    <row r="4601" spans="1:4">
      <c r="A4601">
        <v>4591</v>
      </c>
      <c r="B4601" s="2">
        <f ca="1">-1/Lambda*LN(1-RAND())</f>
        <v>0.17102963005928065</v>
      </c>
      <c r="C4601" s="2">
        <f ca="1">-1/Lambda*LN(1-RAND())</f>
        <v>1.0561655112393153</v>
      </c>
      <c r="D4601" s="2">
        <f t="shared" ca="1" si="76"/>
        <v>1.3982247713578766</v>
      </c>
    </row>
    <row r="4602" spans="1:4">
      <c r="A4602">
        <v>4592</v>
      </c>
      <c r="B4602" s="2">
        <f ca="1">-1/Lambda*LN(1-RAND())</f>
        <v>0.81470288099433541</v>
      </c>
      <c r="C4602" s="2">
        <f ca="1">-1/Lambda*LN(1-RAND())</f>
        <v>0.62490896918851213</v>
      </c>
      <c r="D4602" s="2">
        <f t="shared" ca="1" si="76"/>
        <v>2.2543147311771827</v>
      </c>
    </row>
    <row r="4603" spans="1:4">
      <c r="A4603">
        <v>4593</v>
      </c>
      <c r="B4603" s="2">
        <f ca="1">-1/Lambda*LN(1-RAND())</f>
        <v>0.60035342510006628</v>
      </c>
      <c r="C4603" s="2">
        <f ca="1">-1/Lambda*LN(1-RAND())</f>
        <v>0.19117222147796423</v>
      </c>
      <c r="D4603" s="2">
        <f t="shared" ca="1" si="76"/>
        <v>1.3918790716780969</v>
      </c>
    </row>
    <row r="4604" spans="1:4">
      <c r="A4604">
        <v>4594</v>
      </c>
      <c r="B4604" s="2">
        <f ca="1">-1/Lambda*LN(1-RAND())</f>
        <v>0.47786693889153486</v>
      </c>
      <c r="C4604" s="2">
        <f ca="1">-1/Lambda*LN(1-RAND())</f>
        <v>0.13912032575100136</v>
      </c>
      <c r="D4604" s="2">
        <f t="shared" ca="1" si="76"/>
        <v>1.0948542035340711</v>
      </c>
    </row>
    <row r="4605" spans="1:4">
      <c r="A4605">
        <v>4595</v>
      </c>
      <c r="B4605" s="2">
        <f ca="1">-1/Lambda*LN(1-RAND())</f>
        <v>0.12788868595766453</v>
      </c>
      <c r="C4605" s="2">
        <f ca="1">-1/Lambda*LN(1-RAND())</f>
        <v>0.57280003851666428</v>
      </c>
      <c r="D4605" s="2">
        <f t="shared" ca="1" si="76"/>
        <v>0.8285774104319934</v>
      </c>
    </row>
    <row r="4606" spans="1:4">
      <c r="A4606">
        <v>4596</v>
      </c>
      <c r="B4606" s="2">
        <f ca="1">-1/Lambda*LN(1-RAND())</f>
        <v>0.97249324925414715</v>
      </c>
      <c r="C4606" s="2">
        <f ca="1">-1/Lambda*LN(1-RAND())</f>
        <v>3.7796544305755346E-2</v>
      </c>
      <c r="D4606" s="2">
        <f t="shared" ca="1" si="76"/>
        <v>1.9827830428140496</v>
      </c>
    </row>
    <row r="4607" spans="1:4">
      <c r="A4607">
        <v>4597</v>
      </c>
      <c r="B4607" s="2">
        <f ca="1">-1/Lambda*LN(1-RAND())</f>
        <v>1.5537825775103238</v>
      </c>
      <c r="C4607" s="2">
        <f ca="1">-1/Lambda*LN(1-RAND())</f>
        <v>0.45160722595190894</v>
      </c>
      <c r="D4607" s="2">
        <f t="shared" ca="1" si="76"/>
        <v>3.5591723809725564</v>
      </c>
    </row>
    <row r="4608" spans="1:4">
      <c r="A4608">
        <v>4598</v>
      </c>
      <c r="B4608" s="2">
        <f ca="1">-1/Lambda*LN(1-RAND())</f>
        <v>1.0420620570957384</v>
      </c>
      <c r="C4608" s="2">
        <f ca="1">-1/Lambda*LN(1-RAND())</f>
        <v>3.6127801534244372E-2</v>
      </c>
      <c r="D4608" s="2">
        <f t="shared" ca="1" si="76"/>
        <v>2.1202519157257211</v>
      </c>
    </row>
    <row r="4609" spans="1:4">
      <c r="A4609">
        <v>4599</v>
      </c>
      <c r="B4609" s="2">
        <f ca="1">-1/Lambda*LN(1-RAND())</f>
        <v>0.37634399999258822</v>
      </c>
      <c r="C4609" s="2">
        <f ca="1">-1/Lambda*LN(1-RAND())</f>
        <v>6.1353457454925341E-2</v>
      </c>
      <c r="D4609" s="2">
        <f t="shared" ca="1" si="76"/>
        <v>0.81404145744010181</v>
      </c>
    </row>
    <row r="4610" spans="1:4">
      <c r="A4610">
        <v>4600</v>
      </c>
      <c r="B4610" s="2">
        <f ca="1">-1/Lambda*LN(1-RAND())</f>
        <v>8.5625030617283118E-2</v>
      </c>
      <c r="C4610" s="2">
        <f ca="1">-1/Lambda*LN(1-RAND())</f>
        <v>0.52325925331800893</v>
      </c>
      <c r="D4610" s="2">
        <f t="shared" ca="1" si="76"/>
        <v>0.69450931455257514</v>
      </c>
    </row>
    <row r="4611" spans="1:4">
      <c r="A4611">
        <v>4601</v>
      </c>
      <c r="B4611" s="2">
        <f ca="1">-1/Lambda*LN(1-RAND())</f>
        <v>0.47515309694488783</v>
      </c>
      <c r="C4611" s="2">
        <f ca="1">-1/Lambda*LN(1-RAND())</f>
        <v>2.0161388453955751</v>
      </c>
      <c r="D4611" s="2">
        <f t="shared" ca="1" si="76"/>
        <v>2.9664450392853507</v>
      </c>
    </row>
    <row r="4612" spans="1:4">
      <c r="A4612">
        <v>4602</v>
      </c>
      <c r="B4612" s="2">
        <f ca="1">-1/Lambda*LN(1-RAND())</f>
        <v>0.23171765783314774</v>
      </c>
      <c r="C4612" s="2">
        <f ca="1">-1/Lambda*LN(1-RAND())</f>
        <v>0.44764783704293287</v>
      </c>
      <c r="D4612" s="2">
        <f t="shared" ca="1" si="76"/>
        <v>0.91108315270922835</v>
      </c>
    </row>
    <row r="4613" spans="1:4">
      <c r="A4613">
        <v>4603</v>
      </c>
      <c r="B4613" s="2">
        <f ca="1">-1/Lambda*LN(1-RAND())</f>
        <v>0.791873526085346</v>
      </c>
      <c r="C4613" s="2">
        <f ca="1">-1/Lambda*LN(1-RAND())</f>
        <v>0.11048648852431607</v>
      </c>
      <c r="D4613" s="2">
        <f t="shared" ca="1" si="76"/>
        <v>1.694233540695008</v>
      </c>
    </row>
    <row r="4614" spans="1:4">
      <c r="A4614">
        <v>4604</v>
      </c>
      <c r="B4614" s="2">
        <f ca="1">-1/Lambda*LN(1-RAND())</f>
        <v>0.14467829551150482</v>
      </c>
      <c r="C4614" s="2">
        <f ca="1">-1/Lambda*LN(1-RAND())</f>
        <v>0.2259352502057973</v>
      </c>
      <c r="D4614" s="2">
        <f t="shared" ca="1" si="76"/>
        <v>0.515291841228807</v>
      </c>
    </row>
    <row r="4615" spans="1:4">
      <c r="A4615">
        <v>4605</v>
      </c>
      <c r="B4615" s="2">
        <f ca="1">-1/Lambda*LN(1-RAND())</f>
        <v>0.39119833211391181</v>
      </c>
      <c r="C4615" s="2">
        <f ca="1">-1/Lambda*LN(1-RAND())</f>
        <v>6.6653559738845888E-2</v>
      </c>
      <c r="D4615" s="2">
        <f t="shared" ca="1" si="76"/>
        <v>0.84905022396666952</v>
      </c>
    </row>
    <row r="4616" spans="1:4">
      <c r="A4616">
        <v>4606</v>
      </c>
      <c r="B4616" s="2">
        <f ca="1">-1/Lambda*LN(1-RAND())</f>
        <v>0.58618612071794707</v>
      </c>
      <c r="C4616" s="2">
        <f ca="1">-1/Lambda*LN(1-RAND())</f>
        <v>0.26757882425627283</v>
      </c>
      <c r="D4616" s="2">
        <f t="shared" ca="1" si="76"/>
        <v>1.439951065692167</v>
      </c>
    </row>
    <row r="4617" spans="1:4">
      <c r="A4617">
        <v>4607</v>
      </c>
      <c r="B4617" s="2">
        <f ca="1">-1/Lambda*LN(1-RAND())</f>
        <v>0.11226933415501604</v>
      </c>
      <c r="C4617" s="2">
        <f ca="1">-1/Lambda*LN(1-RAND())</f>
        <v>0.65345830677068562</v>
      </c>
      <c r="D4617" s="2">
        <f t="shared" ca="1" si="76"/>
        <v>0.87799697508071772</v>
      </c>
    </row>
    <row r="4618" spans="1:4">
      <c r="A4618">
        <v>4608</v>
      </c>
      <c r="B4618" s="2">
        <f ca="1">-1/Lambda*LN(1-RAND())</f>
        <v>0.8988827881387097</v>
      </c>
      <c r="C4618" s="2">
        <f ca="1">-1/Lambda*LN(1-RAND())</f>
        <v>0.32031733223490394</v>
      </c>
      <c r="D4618" s="2">
        <f t="shared" ca="1" si="76"/>
        <v>2.1180829085123234</v>
      </c>
    </row>
    <row r="4619" spans="1:4">
      <c r="A4619">
        <v>4609</v>
      </c>
      <c r="B4619" s="2">
        <f ca="1">-1/Lambda*LN(1-RAND())</f>
        <v>1.1881776189835076</v>
      </c>
      <c r="C4619" s="2">
        <f ca="1">-1/Lambda*LN(1-RAND())</f>
        <v>1.0669459011816287</v>
      </c>
      <c r="D4619" s="2">
        <f t="shared" ca="1" si="76"/>
        <v>3.4433011391486437</v>
      </c>
    </row>
    <row r="4620" spans="1:4">
      <c r="A4620">
        <v>4610</v>
      </c>
      <c r="B4620" s="2">
        <f ca="1">-1/Lambda*LN(1-RAND())</f>
        <v>3.2585277179534882</v>
      </c>
      <c r="C4620" s="2">
        <f ca="1">-1/Lambda*LN(1-RAND())</f>
        <v>6.037450464411941E-3</v>
      </c>
      <c r="D4620" s="2">
        <f t="shared" ca="1" si="76"/>
        <v>6.523092886371388</v>
      </c>
    </row>
    <row r="4621" spans="1:4">
      <c r="A4621">
        <v>4611</v>
      </c>
      <c r="B4621" s="2">
        <f ca="1">-1/Lambda*LN(1-RAND())</f>
        <v>1.4817384152110935</v>
      </c>
      <c r="C4621" s="2">
        <f ca="1">-1/Lambda*LN(1-RAND())</f>
        <v>0.49004996704528075</v>
      </c>
      <c r="D4621" s="2">
        <f t="shared" ca="1" si="76"/>
        <v>3.4535267974674677</v>
      </c>
    </row>
    <row r="4622" spans="1:4">
      <c r="A4622">
        <v>4612</v>
      </c>
      <c r="B4622" s="2">
        <f ca="1">-1/Lambda*LN(1-RAND())</f>
        <v>6.446716289062294E-3</v>
      </c>
      <c r="C4622" s="2">
        <f ca="1">-1/Lambda*LN(1-RAND())</f>
        <v>0.22665632103497629</v>
      </c>
      <c r="D4622" s="2">
        <f t="shared" ca="1" si="76"/>
        <v>0.23954975361310088</v>
      </c>
    </row>
    <row r="4623" spans="1:4">
      <c r="A4623">
        <v>4613</v>
      </c>
      <c r="B4623" s="2">
        <f ca="1">-1/Lambda*LN(1-RAND())</f>
        <v>0.32947517330189996</v>
      </c>
      <c r="C4623" s="2">
        <f ca="1">-1/Lambda*LN(1-RAND())</f>
        <v>0.18429655058266076</v>
      </c>
      <c r="D4623" s="2">
        <f t="shared" ca="1" si="76"/>
        <v>0.84324689718646062</v>
      </c>
    </row>
    <row r="4624" spans="1:4">
      <c r="A4624">
        <v>4614</v>
      </c>
      <c r="B4624" s="2">
        <f ca="1">-1/Lambda*LN(1-RAND())</f>
        <v>1.6708647053884416</v>
      </c>
      <c r="C4624" s="2">
        <f ca="1">-1/Lambda*LN(1-RAND())</f>
        <v>0.31151626114987169</v>
      </c>
      <c r="D4624" s="2">
        <f t="shared" ca="1" si="76"/>
        <v>3.6532456719267548</v>
      </c>
    </row>
    <row r="4625" spans="1:4">
      <c r="A4625">
        <v>4615</v>
      </c>
      <c r="B4625" s="2">
        <f ca="1">-1/Lambda*LN(1-RAND())</f>
        <v>2.6651315099559033E-3</v>
      </c>
      <c r="C4625" s="2">
        <f ca="1">-1/Lambda*LN(1-RAND())</f>
        <v>0.67569336916183331</v>
      </c>
      <c r="D4625" s="2">
        <f t="shared" ca="1" si="76"/>
        <v>0.68102363218174511</v>
      </c>
    </row>
    <row r="4626" spans="1:4">
      <c r="A4626">
        <v>4616</v>
      </c>
      <c r="B4626" s="2">
        <f ca="1">-1/Lambda*LN(1-RAND())</f>
        <v>5.3741425840151014E-2</v>
      </c>
      <c r="C4626" s="2">
        <f ca="1">-1/Lambda*LN(1-RAND())</f>
        <v>0.27478373711866344</v>
      </c>
      <c r="D4626" s="2">
        <f t="shared" ca="1" si="76"/>
        <v>0.38226658879896547</v>
      </c>
    </row>
    <row r="4627" spans="1:4">
      <c r="A4627">
        <v>4617</v>
      </c>
      <c r="B4627" s="2">
        <f ca="1">-1/Lambda*LN(1-RAND())</f>
        <v>1.202647899622489</v>
      </c>
      <c r="C4627" s="2">
        <f ca="1">-1/Lambda*LN(1-RAND())</f>
        <v>0.59934250412336543</v>
      </c>
      <c r="D4627" s="2">
        <f t="shared" ca="1" si="76"/>
        <v>3.0046383033683433</v>
      </c>
    </row>
    <row r="4628" spans="1:4">
      <c r="A4628">
        <v>4618</v>
      </c>
      <c r="B4628" s="2">
        <f ca="1">-1/Lambda*LN(1-RAND())</f>
        <v>0.65576635662844562</v>
      </c>
      <c r="C4628" s="2">
        <f ca="1">-1/Lambda*LN(1-RAND())</f>
        <v>0.24524162989225068</v>
      </c>
      <c r="D4628" s="2">
        <f t="shared" ca="1" si="76"/>
        <v>1.5567743431491419</v>
      </c>
    </row>
    <row r="4629" spans="1:4">
      <c r="A4629">
        <v>4619</v>
      </c>
      <c r="B4629" s="2">
        <f ca="1">-1/Lambda*LN(1-RAND())</f>
        <v>6.4430866938474246E-2</v>
      </c>
      <c r="C4629" s="2">
        <f ca="1">-1/Lambda*LN(1-RAND())</f>
        <v>0.59012242772354839</v>
      </c>
      <c r="D4629" s="2">
        <f t="shared" ca="1" si="76"/>
        <v>0.71898416160049683</v>
      </c>
    </row>
    <row r="4630" spans="1:4">
      <c r="A4630">
        <v>4620</v>
      </c>
      <c r="B4630" s="2">
        <f ca="1">-1/Lambda*LN(1-RAND())</f>
        <v>8.2803534990380206E-2</v>
      </c>
      <c r="C4630" s="2">
        <f ca="1">-1/Lambda*LN(1-RAND())</f>
        <v>0.4302439397053528</v>
      </c>
      <c r="D4630" s="2">
        <f t="shared" ca="1" si="76"/>
        <v>0.59585100968611315</v>
      </c>
    </row>
    <row r="4631" spans="1:4">
      <c r="A4631">
        <v>4621</v>
      </c>
      <c r="B4631" s="2">
        <f ca="1">-1/Lambda*LN(1-RAND())</f>
        <v>0.23495369112194792</v>
      </c>
      <c r="C4631" s="2">
        <f ca="1">-1/Lambda*LN(1-RAND())</f>
        <v>6.9158445492013443E-2</v>
      </c>
      <c r="D4631" s="2">
        <f t="shared" ca="1" si="76"/>
        <v>0.53906582773590928</v>
      </c>
    </row>
    <row r="4632" spans="1:4">
      <c r="A4632">
        <v>4622</v>
      </c>
      <c r="B4632" s="2">
        <f ca="1">-1/Lambda*LN(1-RAND())</f>
        <v>0.15411966526974852</v>
      </c>
      <c r="C4632" s="2">
        <f ca="1">-1/Lambda*LN(1-RAND())</f>
        <v>0.28802299669888826</v>
      </c>
      <c r="D4632" s="2">
        <f t="shared" ca="1" si="76"/>
        <v>0.59626232723838535</v>
      </c>
    </row>
    <row r="4633" spans="1:4">
      <c r="A4633">
        <v>4623</v>
      </c>
      <c r="B4633" s="2">
        <f ca="1">-1/Lambda*LN(1-RAND())</f>
        <v>0.43238466985983687</v>
      </c>
      <c r="C4633" s="2">
        <f ca="1">-1/Lambda*LN(1-RAND())</f>
        <v>7.0267557375214132E-2</v>
      </c>
      <c r="D4633" s="2">
        <f t="shared" ca="1" si="76"/>
        <v>0.93503689709488791</v>
      </c>
    </row>
    <row r="4634" spans="1:4">
      <c r="A4634">
        <v>4624</v>
      </c>
      <c r="B4634" s="2">
        <f ca="1">-1/Lambda*LN(1-RAND())</f>
        <v>0.818822403658933</v>
      </c>
      <c r="C4634" s="2">
        <f ca="1">-1/Lambda*LN(1-RAND())</f>
        <v>1.1628125424844782</v>
      </c>
      <c r="D4634" s="2">
        <f t="shared" ca="1" si="76"/>
        <v>2.8004573498023442</v>
      </c>
    </row>
    <row r="4635" spans="1:4">
      <c r="A4635">
        <v>4625</v>
      </c>
      <c r="B4635" s="2">
        <f ca="1">-1/Lambda*LN(1-RAND())</f>
        <v>0.12393870553439944</v>
      </c>
      <c r="C4635" s="2">
        <f ca="1">-1/Lambda*LN(1-RAND())</f>
        <v>0.19810929705977864</v>
      </c>
      <c r="D4635" s="2">
        <f t="shared" ca="1" si="76"/>
        <v>0.44598670812857755</v>
      </c>
    </row>
    <row r="4636" spans="1:4">
      <c r="A4636">
        <v>4626</v>
      </c>
      <c r="B4636" s="2">
        <f ca="1">-1/Lambda*LN(1-RAND())</f>
        <v>4.9889559367095986E-2</v>
      </c>
      <c r="C4636" s="2">
        <f ca="1">-1/Lambda*LN(1-RAND())</f>
        <v>0.87234904169119998</v>
      </c>
      <c r="D4636" s="2">
        <f t="shared" ca="1" si="76"/>
        <v>0.97212816042539196</v>
      </c>
    </row>
    <row r="4637" spans="1:4">
      <c r="A4637">
        <v>4627</v>
      </c>
      <c r="B4637" s="2">
        <f ca="1">-1/Lambda*LN(1-RAND())</f>
        <v>0.50005941655227826</v>
      </c>
      <c r="C4637" s="2">
        <f ca="1">-1/Lambda*LN(1-RAND())</f>
        <v>1.1081966669996417</v>
      </c>
      <c r="D4637" s="2">
        <f t="shared" ca="1" si="76"/>
        <v>2.1083155001041982</v>
      </c>
    </row>
    <row r="4638" spans="1:4">
      <c r="A4638">
        <v>4628</v>
      </c>
      <c r="B4638" s="2">
        <f ca="1">-1/Lambda*LN(1-RAND())</f>
        <v>0.1949382367978108</v>
      </c>
      <c r="C4638" s="2">
        <f ca="1">-1/Lambda*LN(1-RAND())</f>
        <v>3.3222117891810807</v>
      </c>
      <c r="D4638" s="2">
        <f t="shared" ca="1" si="76"/>
        <v>3.7120882627767022</v>
      </c>
    </row>
    <row r="4639" spans="1:4">
      <c r="A4639">
        <v>4629</v>
      </c>
      <c r="B4639" s="2">
        <f ca="1">-1/Lambda*LN(1-RAND())</f>
        <v>1.9595716407099995</v>
      </c>
      <c r="C4639" s="2">
        <f ca="1">-1/Lambda*LN(1-RAND())</f>
        <v>1.8042021793250037E-2</v>
      </c>
      <c r="D4639" s="2">
        <f t="shared" ca="1" si="76"/>
        <v>3.9371853032132491</v>
      </c>
    </row>
    <row r="4640" spans="1:4">
      <c r="A4640">
        <v>4630</v>
      </c>
      <c r="B4640" s="2">
        <f ca="1">-1/Lambda*LN(1-RAND())</f>
        <v>0.19222778808079313</v>
      </c>
      <c r="C4640" s="2">
        <f ca="1">-1/Lambda*LN(1-RAND())</f>
        <v>1.8025258964879554E-2</v>
      </c>
      <c r="D4640" s="2">
        <f t="shared" ca="1" si="76"/>
        <v>0.40248083512646582</v>
      </c>
    </row>
    <row r="4641" spans="1:4">
      <c r="A4641">
        <v>4631</v>
      </c>
      <c r="B4641" s="2">
        <f ca="1">-1/Lambda*LN(1-RAND())</f>
        <v>4.8593923532407679E-3</v>
      </c>
      <c r="C4641" s="2">
        <f ca="1">-1/Lambda*LN(1-RAND())</f>
        <v>0.54233246912800026</v>
      </c>
      <c r="D4641" s="2">
        <f t="shared" ca="1" si="76"/>
        <v>0.55205125383448184</v>
      </c>
    </row>
    <row r="4642" spans="1:4">
      <c r="A4642">
        <v>4632</v>
      </c>
      <c r="B4642" s="2">
        <f ca="1">-1/Lambda*LN(1-RAND())</f>
        <v>0.57999674640073418</v>
      </c>
      <c r="C4642" s="2">
        <f ca="1">-1/Lambda*LN(1-RAND())</f>
        <v>0.21379579827481701</v>
      </c>
      <c r="D4642" s="2">
        <f t="shared" ca="1" si="76"/>
        <v>1.3737892910762854</v>
      </c>
    </row>
    <row r="4643" spans="1:4">
      <c r="A4643">
        <v>4633</v>
      </c>
      <c r="B4643" s="2">
        <f ca="1">-1/Lambda*LN(1-RAND())</f>
        <v>1.2775390156622031</v>
      </c>
      <c r="C4643" s="2">
        <f ca="1">-1/Lambda*LN(1-RAND())</f>
        <v>0.88684828879568611</v>
      </c>
      <c r="D4643" s="2">
        <f t="shared" ca="1" si="76"/>
        <v>3.4419263201200923</v>
      </c>
    </row>
    <row r="4644" spans="1:4">
      <c r="A4644">
        <v>4634</v>
      </c>
      <c r="B4644" s="2">
        <f ca="1">-1/Lambda*LN(1-RAND())</f>
        <v>0.24826016818359342</v>
      </c>
      <c r="C4644" s="2">
        <f ca="1">-1/Lambda*LN(1-RAND())</f>
        <v>0.78287054108784304</v>
      </c>
      <c r="D4644" s="2">
        <f t="shared" ca="1" si="76"/>
        <v>1.2793908774550298</v>
      </c>
    </row>
    <row r="4645" spans="1:4">
      <c r="A4645">
        <v>4635</v>
      </c>
      <c r="B4645" s="2">
        <f ca="1">-1/Lambda*LN(1-RAND())</f>
        <v>9.8622308697316419E-2</v>
      </c>
      <c r="C4645" s="2">
        <f ca="1">-1/Lambda*LN(1-RAND())</f>
        <v>0.29338398650695124</v>
      </c>
      <c r="D4645" s="2">
        <f t="shared" ca="1" si="76"/>
        <v>0.49062860390158408</v>
      </c>
    </row>
    <row r="4646" spans="1:4">
      <c r="A4646">
        <v>4636</v>
      </c>
      <c r="B4646" s="2">
        <f ca="1">-1/Lambda*LN(1-RAND())</f>
        <v>0.53238099031452468</v>
      </c>
      <c r="C4646" s="2">
        <f ca="1">-1/Lambda*LN(1-RAND())</f>
        <v>5.3111074216808156E-2</v>
      </c>
      <c r="D4646" s="2">
        <f t="shared" ca="1" si="76"/>
        <v>1.1178730548458575</v>
      </c>
    </row>
    <row r="4647" spans="1:4">
      <c r="A4647">
        <v>4637</v>
      </c>
      <c r="B4647" s="2">
        <f ca="1">-1/Lambda*LN(1-RAND())</f>
        <v>0.53528207890987523</v>
      </c>
      <c r="C4647" s="2">
        <f ca="1">-1/Lambda*LN(1-RAND())</f>
        <v>0.90468106286579253</v>
      </c>
      <c r="D4647" s="2">
        <f t="shared" ca="1" si="76"/>
        <v>1.9752452206855429</v>
      </c>
    </row>
    <row r="4648" spans="1:4">
      <c r="A4648">
        <v>4638</v>
      </c>
      <c r="B4648" s="2">
        <f ca="1">-1/Lambda*LN(1-RAND())</f>
        <v>0.96770742947569577</v>
      </c>
      <c r="C4648" s="2">
        <f ca="1">-1/Lambda*LN(1-RAND())</f>
        <v>6.2115775466753377E-2</v>
      </c>
      <c r="D4648" s="2">
        <f t="shared" ca="1" si="76"/>
        <v>1.9975306344181449</v>
      </c>
    </row>
    <row r="4649" spans="1:4">
      <c r="A4649">
        <v>4639</v>
      </c>
      <c r="B4649" s="2">
        <f ca="1">-1/Lambda*LN(1-RAND())</f>
        <v>9.5580616509936447E-2</v>
      </c>
      <c r="C4649" s="2">
        <f ca="1">-1/Lambda*LN(1-RAND())</f>
        <v>0.48550526615459705</v>
      </c>
      <c r="D4649" s="2">
        <f t="shared" ca="1" si="76"/>
        <v>0.67666649917446997</v>
      </c>
    </row>
    <row r="4650" spans="1:4">
      <c r="A4650">
        <v>4640</v>
      </c>
      <c r="B4650" s="2">
        <f ca="1">-1/Lambda*LN(1-RAND())</f>
        <v>0.47698704901093025</v>
      </c>
      <c r="C4650" s="2">
        <f ca="1">-1/Lambda*LN(1-RAND())</f>
        <v>0.68548113528001864</v>
      </c>
      <c r="D4650" s="2">
        <f t="shared" ca="1" si="76"/>
        <v>1.639455233301879</v>
      </c>
    </row>
    <row r="4651" spans="1:4">
      <c r="A4651">
        <v>4641</v>
      </c>
      <c r="B4651" s="2">
        <f ca="1">-1/Lambda*LN(1-RAND())</f>
        <v>0.47664718378102172</v>
      </c>
      <c r="C4651" s="2">
        <f ca="1">-1/Lambda*LN(1-RAND())</f>
        <v>0.31423210321467904</v>
      </c>
      <c r="D4651" s="2">
        <f t="shared" ca="1" si="76"/>
        <v>1.2675264707767224</v>
      </c>
    </row>
    <row r="4652" spans="1:4">
      <c r="A4652">
        <v>4642</v>
      </c>
      <c r="B4652" s="2">
        <f ca="1">-1/Lambda*LN(1-RAND())</f>
        <v>0.39873463622429495</v>
      </c>
      <c r="C4652" s="2">
        <f ca="1">-1/Lambda*LN(1-RAND())</f>
        <v>0.70573835282728326</v>
      </c>
      <c r="D4652" s="2">
        <f t="shared" ca="1" si="76"/>
        <v>1.503207625275873</v>
      </c>
    </row>
    <row r="4653" spans="1:4">
      <c r="A4653">
        <v>4643</v>
      </c>
      <c r="B4653" s="2">
        <f ca="1">-1/Lambda*LN(1-RAND())</f>
        <v>0.68528415885107696</v>
      </c>
      <c r="C4653" s="2">
        <f ca="1">-1/Lambda*LN(1-RAND())</f>
        <v>0.2943176061245501</v>
      </c>
      <c r="D4653" s="2">
        <f t="shared" ca="1" si="76"/>
        <v>1.664885923826704</v>
      </c>
    </row>
    <row r="4654" spans="1:4">
      <c r="A4654">
        <v>4644</v>
      </c>
      <c r="B4654" s="2">
        <f ca="1">-1/Lambda*LN(1-RAND())</f>
        <v>0.29410020381448565</v>
      </c>
      <c r="C4654" s="2">
        <f ca="1">-1/Lambda*LN(1-RAND())</f>
        <v>0.62159241846021884</v>
      </c>
      <c r="D4654" s="2">
        <f t="shared" ca="1" si="76"/>
        <v>1.2097928260891901</v>
      </c>
    </row>
    <row r="4655" spans="1:4">
      <c r="A4655">
        <v>4645</v>
      </c>
      <c r="B4655" s="2">
        <f ca="1">-1/Lambda*LN(1-RAND())</f>
        <v>0.11674212192770422</v>
      </c>
      <c r="C4655" s="2">
        <f ca="1">-1/Lambda*LN(1-RAND())</f>
        <v>0.37348334776059855</v>
      </c>
      <c r="D4655" s="2">
        <f t="shared" ca="1" si="76"/>
        <v>0.606967591616007</v>
      </c>
    </row>
    <row r="4656" spans="1:4">
      <c r="A4656">
        <v>4646</v>
      </c>
      <c r="B4656" s="2">
        <f ca="1">-1/Lambda*LN(1-RAND())</f>
        <v>1.7107791873581391</v>
      </c>
      <c r="C4656" s="2">
        <f ca="1">-1/Lambda*LN(1-RAND())</f>
        <v>0.81807759279783088</v>
      </c>
      <c r="D4656" s="2">
        <f t="shared" ca="1" si="76"/>
        <v>4.2396359675141086</v>
      </c>
    </row>
    <row r="4657" spans="1:4">
      <c r="A4657">
        <v>4647</v>
      </c>
      <c r="B4657" s="2">
        <f ca="1">-1/Lambda*LN(1-RAND())</f>
        <v>1.2314913071386015E-2</v>
      </c>
      <c r="C4657" s="2">
        <f ca="1">-1/Lambda*LN(1-RAND())</f>
        <v>0.46728795721157868</v>
      </c>
      <c r="D4657" s="2">
        <f t="shared" ca="1" si="76"/>
        <v>0.49191778335435071</v>
      </c>
    </row>
    <row r="4658" spans="1:4">
      <c r="A4658">
        <v>4648</v>
      </c>
      <c r="B4658" s="2">
        <f ca="1">-1/Lambda*LN(1-RAND())</f>
        <v>0.25925647276250607</v>
      </c>
      <c r="C4658" s="2">
        <f ca="1">-1/Lambda*LN(1-RAND())</f>
        <v>2.5050629299162073</v>
      </c>
      <c r="D4658" s="2">
        <f t="shared" ca="1" si="76"/>
        <v>3.0235758754412192</v>
      </c>
    </row>
    <row r="4659" spans="1:4">
      <c r="A4659">
        <v>4649</v>
      </c>
      <c r="B4659" s="2">
        <f ca="1">-1/Lambda*LN(1-RAND())</f>
        <v>0.21126714972145166</v>
      </c>
      <c r="C4659" s="2">
        <f ca="1">-1/Lambda*LN(1-RAND())</f>
        <v>0.30490773563515172</v>
      </c>
      <c r="D4659" s="2">
        <f t="shared" ref="D4659:D4722" ca="1" si="77">2*B4659+C4659</f>
        <v>0.72744203507805505</v>
      </c>
    </row>
    <row r="4660" spans="1:4">
      <c r="A4660">
        <v>4650</v>
      </c>
      <c r="B4660" s="2">
        <f ca="1">-1/Lambda*LN(1-RAND())</f>
        <v>0.21531254252828524</v>
      </c>
      <c r="C4660" s="2">
        <f ca="1">-1/Lambda*LN(1-RAND())</f>
        <v>8.7681292895738741E-2</v>
      </c>
      <c r="D4660" s="2">
        <f t="shared" ca="1" si="77"/>
        <v>0.51830637795230927</v>
      </c>
    </row>
    <row r="4661" spans="1:4">
      <c r="A4661">
        <v>4651</v>
      </c>
      <c r="B4661" s="2">
        <f ca="1">-1/Lambda*LN(1-RAND())</f>
        <v>0.37363494178620954</v>
      </c>
      <c r="C4661" s="2">
        <f ca="1">-1/Lambda*LN(1-RAND())</f>
        <v>0.61528952014507676</v>
      </c>
      <c r="D4661" s="2">
        <f t="shared" ca="1" si="77"/>
        <v>1.362559403717496</v>
      </c>
    </row>
    <row r="4662" spans="1:4">
      <c r="A4662">
        <v>4652</v>
      </c>
      <c r="B4662" s="2">
        <f ca="1">-1/Lambda*LN(1-RAND())</f>
        <v>0.1210023194998624</v>
      </c>
      <c r="C4662" s="2">
        <f ca="1">-1/Lambda*LN(1-RAND())</f>
        <v>1.07427469362039</v>
      </c>
      <c r="D4662" s="2">
        <f t="shared" ca="1" si="77"/>
        <v>1.3162793326201148</v>
      </c>
    </row>
    <row r="4663" spans="1:4">
      <c r="A4663">
        <v>4653</v>
      </c>
      <c r="B4663" s="2">
        <f ca="1">-1/Lambda*LN(1-RAND())</f>
        <v>0.49772224503456713</v>
      </c>
      <c r="C4663" s="2">
        <f ca="1">-1/Lambda*LN(1-RAND())</f>
        <v>5.6715904308279712E-2</v>
      </c>
      <c r="D4663" s="2">
        <f t="shared" ca="1" si="77"/>
        <v>1.052160394377414</v>
      </c>
    </row>
    <row r="4664" spans="1:4">
      <c r="A4664">
        <v>4654</v>
      </c>
      <c r="B4664" s="2">
        <f ca="1">-1/Lambda*LN(1-RAND())</f>
        <v>1.515506354677316E-2</v>
      </c>
      <c r="C4664" s="2">
        <f ca="1">-1/Lambda*LN(1-RAND())</f>
        <v>0.39318655480464448</v>
      </c>
      <c r="D4664" s="2">
        <f t="shared" ca="1" si="77"/>
        <v>0.42349668189819079</v>
      </c>
    </row>
    <row r="4665" spans="1:4">
      <c r="A4665">
        <v>4655</v>
      </c>
      <c r="B4665" s="2">
        <f ca="1">-1/Lambda*LN(1-RAND())</f>
        <v>8.4436967496037615E-2</v>
      </c>
      <c r="C4665" s="2">
        <f ca="1">-1/Lambda*LN(1-RAND())</f>
        <v>0.30256461726718947</v>
      </c>
      <c r="D4665" s="2">
        <f t="shared" ca="1" si="77"/>
        <v>0.47143855225926468</v>
      </c>
    </row>
    <row r="4666" spans="1:4">
      <c r="A4666">
        <v>4656</v>
      </c>
      <c r="B4666" s="2">
        <f ca="1">-1/Lambda*LN(1-RAND())</f>
        <v>0.75594768871740459</v>
      </c>
      <c r="C4666" s="2">
        <f ca="1">-1/Lambda*LN(1-RAND())</f>
        <v>0.46692470999499502</v>
      </c>
      <c r="D4666" s="2">
        <f t="shared" ca="1" si="77"/>
        <v>1.9788200874298041</v>
      </c>
    </row>
    <row r="4667" spans="1:4">
      <c r="A4667">
        <v>4657</v>
      </c>
      <c r="B4667" s="2">
        <f ca="1">-1/Lambda*LN(1-RAND())</f>
        <v>1.426734819612028</v>
      </c>
      <c r="C4667" s="2">
        <f ca="1">-1/Lambda*LN(1-RAND())</f>
        <v>2.2367339538970774E-2</v>
      </c>
      <c r="D4667" s="2">
        <f t="shared" ca="1" si="77"/>
        <v>2.8758369787630267</v>
      </c>
    </row>
    <row r="4668" spans="1:4">
      <c r="A4668">
        <v>4658</v>
      </c>
      <c r="B4668" s="2">
        <f ca="1">-1/Lambda*LN(1-RAND())</f>
        <v>0.45676906101146497</v>
      </c>
      <c r="C4668" s="2">
        <f ca="1">-1/Lambda*LN(1-RAND())</f>
        <v>0.28968012362171219</v>
      </c>
      <c r="D4668" s="2">
        <f t="shared" ca="1" si="77"/>
        <v>1.2032182456446421</v>
      </c>
    </row>
    <row r="4669" spans="1:4">
      <c r="A4669">
        <v>4659</v>
      </c>
      <c r="B4669" s="2">
        <f ca="1">-1/Lambda*LN(1-RAND())</f>
        <v>1.5336370684321636</v>
      </c>
      <c r="C4669" s="2">
        <f ca="1">-1/Lambda*LN(1-RAND())</f>
        <v>0.59428112580771186</v>
      </c>
      <c r="D4669" s="2">
        <f t="shared" ca="1" si="77"/>
        <v>3.6615552626720391</v>
      </c>
    </row>
    <row r="4670" spans="1:4">
      <c r="A4670">
        <v>4660</v>
      </c>
      <c r="B4670" s="2">
        <f ca="1">-1/Lambda*LN(1-RAND())</f>
        <v>0.48168618696230048</v>
      </c>
      <c r="C4670" s="2">
        <f ca="1">-1/Lambda*LN(1-RAND())</f>
        <v>0.72419853393596023</v>
      </c>
      <c r="D4670" s="2">
        <f t="shared" ca="1" si="77"/>
        <v>1.6875709078605612</v>
      </c>
    </row>
    <row r="4671" spans="1:4">
      <c r="A4671">
        <v>4661</v>
      </c>
      <c r="B4671" s="2">
        <f ca="1">-1/Lambda*LN(1-RAND())</f>
        <v>0.24943113968869768</v>
      </c>
      <c r="C4671" s="2">
        <f ca="1">-1/Lambda*LN(1-RAND())</f>
        <v>0.87047017246247338</v>
      </c>
      <c r="D4671" s="2">
        <f t="shared" ca="1" si="77"/>
        <v>1.3693324518398686</v>
      </c>
    </row>
    <row r="4672" spans="1:4">
      <c r="A4672">
        <v>4662</v>
      </c>
      <c r="B4672" s="2">
        <f ca="1">-1/Lambda*LN(1-RAND())</f>
        <v>0.21266246512536513</v>
      </c>
      <c r="C4672" s="2">
        <f ca="1">-1/Lambda*LN(1-RAND())</f>
        <v>1.7297308262584088</v>
      </c>
      <c r="D4672" s="2">
        <f t="shared" ca="1" si="77"/>
        <v>2.1550557565091388</v>
      </c>
    </row>
    <row r="4673" spans="1:4">
      <c r="A4673">
        <v>4663</v>
      </c>
      <c r="B4673" s="2">
        <f ca="1">-1/Lambda*LN(1-RAND())</f>
        <v>4.5987242225722397E-2</v>
      </c>
      <c r="C4673" s="2">
        <f ca="1">-1/Lambda*LN(1-RAND())</f>
        <v>5.5841930312860853E-2</v>
      </c>
      <c r="D4673" s="2">
        <f t="shared" ca="1" si="77"/>
        <v>0.14781641476430565</v>
      </c>
    </row>
    <row r="4674" spans="1:4">
      <c r="A4674">
        <v>4664</v>
      </c>
      <c r="B4674" s="2">
        <f ca="1">-1/Lambda*LN(1-RAND())</f>
        <v>1.2135055014163556</v>
      </c>
      <c r="C4674" s="2">
        <f ca="1">-1/Lambda*LN(1-RAND())</f>
        <v>0.76812871552043172</v>
      </c>
      <c r="D4674" s="2">
        <f t="shared" ca="1" si="77"/>
        <v>3.1951397183531429</v>
      </c>
    </row>
    <row r="4675" spans="1:4">
      <c r="A4675">
        <v>4665</v>
      </c>
      <c r="B4675" s="2">
        <f ca="1">-1/Lambda*LN(1-RAND())</f>
        <v>0.63574284986641616</v>
      </c>
      <c r="C4675" s="2">
        <f ca="1">-1/Lambda*LN(1-RAND())</f>
        <v>0.42363508061028865</v>
      </c>
      <c r="D4675" s="2">
        <f t="shared" ca="1" si="77"/>
        <v>1.695120780343121</v>
      </c>
    </row>
    <row r="4676" spans="1:4">
      <c r="A4676">
        <v>4666</v>
      </c>
      <c r="B4676" s="2">
        <f ca="1">-1/Lambda*LN(1-RAND())</f>
        <v>1.4864285780716318</v>
      </c>
      <c r="C4676" s="2">
        <f ca="1">-1/Lambda*LN(1-RAND())</f>
        <v>0.36844235504043299</v>
      </c>
      <c r="D4676" s="2">
        <f t="shared" ca="1" si="77"/>
        <v>3.3412995111836965</v>
      </c>
    </row>
    <row r="4677" spans="1:4">
      <c r="A4677">
        <v>4667</v>
      </c>
      <c r="B4677" s="2">
        <f ca="1">-1/Lambda*LN(1-RAND())</f>
        <v>0.92077144863699489</v>
      </c>
      <c r="C4677" s="2">
        <f ca="1">-1/Lambda*LN(1-RAND())</f>
        <v>0.89946630318733067</v>
      </c>
      <c r="D4677" s="2">
        <f t="shared" ca="1" si="77"/>
        <v>2.7410092004613205</v>
      </c>
    </row>
    <row r="4678" spans="1:4">
      <c r="A4678">
        <v>4668</v>
      </c>
      <c r="B4678" s="2">
        <f ca="1">-1/Lambda*LN(1-RAND())</f>
        <v>0.11460997165060739</v>
      </c>
      <c r="C4678" s="2">
        <f ca="1">-1/Lambda*LN(1-RAND())</f>
        <v>0.55638304873895117</v>
      </c>
      <c r="D4678" s="2">
        <f t="shared" ca="1" si="77"/>
        <v>0.78560299204016593</v>
      </c>
    </row>
    <row r="4679" spans="1:4">
      <c r="A4679">
        <v>4669</v>
      </c>
      <c r="B4679" s="2">
        <f ca="1">-1/Lambda*LN(1-RAND())</f>
        <v>0.49665149066323122</v>
      </c>
      <c r="C4679" s="2">
        <f ca="1">-1/Lambda*LN(1-RAND())</f>
        <v>0.46579397625717212</v>
      </c>
      <c r="D4679" s="2">
        <f t="shared" ca="1" si="77"/>
        <v>1.4590969575836346</v>
      </c>
    </row>
    <row r="4680" spans="1:4">
      <c r="A4680">
        <v>4670</v>
      </c>
      <c r="B4680" s="2">
        <f ca="1">-1/Lambda*LN(1-RAND())</f>
        <v>0.45264096735357834</v>
      </c>
      <c r="C4680" s="2">
        <f ca="1">-1/Lambda*LN(1-RAND())</f>
        <v>0.34126091506084255</v>
      </c>
      <c r="D4680" s="2">
        <f t="shared" ca="1" si="77"/>
        <v>1.2465428497679993</v>
      </c>
    </row>
    <row r="4681" spans="1:4">
      <c r="A4681">
        <v>4671</v>
      </c>
      <c r="B4681" s="2">
        <f ca="1">-1/Lambda*LN(1-RAND())</f>
        <v>1.0222854076696397</v>
      </c>
      <c r="C4681" s="2">
        <f ca="1">-1/Lambda*LN(1-RAND())</f>
        <v>0.40117175060107196</v>
      </c>
      <c r="D4681" s="2">
        <f t="shared" ca="1" si="77"/>
        <v>2.4457425659403516</v>
      </c>
    </row>
    <row r="4682" spans="1:4">
      <c r="A4682">
        <v>4672</v>
      </c>
      <c r="B4682" s="2">
        <f ca="1">-1/Lambda*LN(1-RAND())</f>
        <v>0.2835032871729497</v>
      </c>
      <c r="C4682" s="2">
        <f ca="1">-1/Lambda*LN(1-RAND())</f>
        <v>1.0247831408317154</v>
      </c>
      <c r="D4682" s="2">
        <f t="shared" ca="1" si="77"/>
        <v>1.5917897151776148</v>
      </c>
    </row>
    <row r="4683" spans="1:4">
      <c r="A4683">
        <v>4673</v>
      </c>
      <c r="B4683" s="2">
        <f ca="1">-1/Lambda*LN(1-RAND())</f>
        <v>1.1218937954914148</v>
      </c>
      <c r="C4683" s="2">
        <f ca="1">-1/Lambda*LN(1-RAND())</f>
        <v>0.47141679861241015</v>
      </c>
      <c r="D4683" s="2">
        <f t="shared" ca="1" si="77"/>
        <v>2.7152043895952396</v>
      </c>
    </row>
    <row r="4684" spans="1:4">
      <c r="A4684">
        <v>4674</v>
      </c>
      <c r="B4684" s="2">
        <f ca="1">-1/Lambda*LN(1-RAND())</f>
        <v>0.51190503777952856</v>
      </c>
      <c r="C4684" s="2">
        <f ca="1">-1/Lambda*LN(1-RAND())</f>
        <v>5.5528155121670461E-2</v>
      </c>
      <c r="D4684" s="2">
        <f t="shared" ca="1" si="77"/>
        <v>1.0793382306807275</v>
      </c>
    </row>
    <row r="4685" spans="1:4">
      <c r="A4685">
        <v>4675</v>
      </c>
      <c r="B4685" s="2">
        <f ca="1">-1/Lambda*LN(1-RAND())</f>
        <v>0.73723458937168962</v>
      </c>
      <c r="C4685" s="2">
        <f ca="1">-1/Lambda*LN(1-RAND())</f>
        <v>0.16868887276601066</v>
      </c>
      <c r="D4685" s="2">
        <f t="shared" ca="1" si="77"/>
        <v>1.64315805150939</v>
      </c>
    </row>
    <row r="4686" spans="1:4">
      <c r="A4686">
        <v>4676</v>
      </c>
      <c r="B4686" s="2">
        <f ca="1">-1/Lambda*LN(1-RAND())</f>
        <v>0.40287746422637455</v>
      </c>
      <c r="C4686" s="2">
        <f ca="1">-1/Lambda*LN(1-RAND())</f>
        <v>0.16031777460114599</v>
      </c>
      <c r="D4686" s="2">
        <f t="shared" ca="1" si="77"/>
        <v>0.96607270305389514</v>
      </c>
    </row>
    <row r="4687" spans="1:4">
      <c r="A4687">
        <v>4677</v>
      </c>
      <c r="B4687" s="2">
        <f ca="1">-1/Lambda*LN(1-RAND())</f>
        <v>0.86302616868541837</v>
      </c>
      <c r="C4687" s="2">
        <f ca="1">-1/Lambda*LN(1-RAND())</f>
        <v>0.11570488111665504</v>
      </c>
      <c r="D4687" s="2">
        <f t="shared" ca="1" si="77"/>
        <v>1.8417572184874917</v>
      </c>
    </row>
    <row r="4688" spans="1:4">
      <c r="A4688">
        <v>4678</v>
      </c>
      <c r="B4688" s="2">
        <f ca="1">-1/Lambda*LN(1-RAND())</f>
        <v>0.67884059149734255</v>
      </c>
      <c r="C4688" s="2">
        <f ca="1">-1/Lambda*LN(1-RAND())</f>
        <v>3.6277513220506222E-2</v>
      </c>
      <c r="D4688" s="2">
        <f t="shared" ca="1" si="77"/>
        <v>1.3939586962151913</v>
      </c>
    </row>
    <row r="4689" spans="1:4">
      <c r="A4689">
        <v>4679</v>
      </c>
      <c r="B4689" s="2">
        <f ca="1">-1/Lambda*LN(1-RAND())</f>
        <v>0.15162015496579193</v>
      </c>
      <c r="C4689" s="2">
        <f ca="1">-1/Lambda*LN(1-RAND())</f>
        <v>1.1034437442210507</v>
      </c>
      <c r="D4689" s="2">
        <f t="shared" ca="1" si="77"/>
        <v>1.4066840541526346</v>
      </c>
    </row>
    <row r="4690" spans="1:4">
      <c r="A4690">
        <v>4680</v>
      </c>
      <c r="B4690" s="2">
        <f ca="1">-1/Lambda*LN(1-RAND())</f>
        <v>0.22773532504841015</v>
      </c>
      <c r="C4690" s="2">
        <f ca="1">-1/Lambda*LN(1-RAND())</f>
        <v>0.37679137386678446</v>
      </c>
      <c r="D4690" s="2">
        <f t="shared" ca="1" si="77"/>
        <v>0.83226202396360471</v>
      </c>
    </row>
    <row r="4691" spans="1:4">
      <c r="A4691">
        <v>4681</v>
      </c>
      <c r="B4691" s="2">
        <f ca="1">-1/Lambda*LN(1-RAND())</f>
        <v>0.40754795543949413</v>
      </c>
      <c r="C4691" s="2">
        <f ca="1">-1/Lambda*LN(1-RAND())</f>
        <v>0.34735041826009883</v>
      </c>
      <c r="D4691" s="2">
        <f t="shared" ca="1" si="77"/>
        <v>1.1624463291390872</v>
      </c>
    </row>
    <row r="4692" spans="1:4">
      <c r="A4692">
        <v>4682</v>
      </c>
      <c r="B4692" s="2">
        <f ca="1">-1/Lambda*LN(1-RAND())</f>
        <v>0.13157452329696623</v>
      </c>
      <c r="C4692" s="2">
        <f ca="1">-1/Lambda*LN(1-RAND())</f>
        <v>0.67291660892145699</v>
      </c>
      <c r="D4692" s="2">
        <f t="shared" ca="1" si="77"/>
        <v>0.93606565551538945</v>
      </c>
    </row>
    <row r="4693" spans="1:4">
      <c r="A4693">
        <v>4683</v>
      </c>
      <c r="B4693" s="2">
        <f ca="1">-1/Lambda*LN(1-RAND())</f>
        <v>0.59061047630391428</v>
      </c>
      <c r="C4693" s="2">
        <f ca="1">-1/Lambda*LN(1-RAND())</f>
        <v>7.5476766485913796E-2</v>
      </c>
      <c r="D4693" s="2">
        <f t="shared" ca="1" si="77"/>
        <v>1.2566977190937423</v>
      </c>
    </row>
    <row r="4694" spans="1:4">
      <c r="A4694">
        <v>4684</v>
      </c>
      <c r="B4694" s="2">
        <f ca="1">-1/Lambda*LN(1-RAND())</f>
        <v>0.14498754998950716</v>
      </c>
      <c r="C4694" s="2">
        <f ca="1">-1/Lambda*LN(1-RAND())</f>
        <v>0.26107185407234929</v>
      </c>
      <c r="D4694" s="2">
        <f t="shared" ca="1" si="77"/>
        <v>0.55104695405136361</v>
      </c>
    </row>
    <row r="4695" spans="1:4">
      <c r="A4695">
        <v>4685</v>
      </c>
      <c r="B4695" s="2">
        <f ca="1">-1/Lambda*LN(1-RAND())</f>
        <v>0.38241611510721457</v>
      </c>
      <c r="C4695" s="2">
        <f ca="1">-1/Lambda*LN(1-RAND())</f>
        <v>0.38775294959097067</v>
      </c>
      <c r="D4695" s="2">
        <f t="shared" ca="1" si="77"/>
        <v>1.1525851798053999</v>
      </c>
    </row>
    <row r="4696" spans="1:4">
      <c r="A4696">
        <v>4686</v>
      </c>
      <c r="B4696" s="2">
        <f ca="1">-1/Lambda*LN(1-RAND())</f>
        <v>0.36232675382892543</v>
      </c>
      <c r="C4696" s="2">
        <f ca="1">-1/Lambda*LN(1-RAND())</f>
        <v>2.6101880583937325</v>
      </c>
      <c r="D4696" s="2">
        <f t="shared" ca="1" si="77"/>
        <v>3.3348415660515833</v>
      </c>
    </row>
    <row r="4697" spans="1:4">
      <c r="A4697">
        <v>4687</v>
      </c>
      <c r="B4697" s="2">
        <f ca="1">-1/Lambda*LN(1-RAND())</f>
        <v>1.6525538239733826</v>
      </c>
      <c r="C4697" s="2">
        <f ca="1">-1/Lambda*LN(1-RAND())</f>
        <v>1.5130046405078545</v>
      </c>
      <c r="D4697" s="2">
        <f t="shared" ca="1" si="77"/>
        <v>4.8181122884546195</v>
      </c>
    </row>
    <row r="4698" spans="1:4">
      <c r="A4698">
        <v>4688</v>
      </c>
      <c r="B4698" s="2">
        <f ca="1">-1/Lambda*LN(1-RAND())</f>
        <v>0.19313416787161794</v>
      </c>
      <c r="C4698" s="2">
        <f ca="1">-1/Lambda*LN(1-RAND())</f>
        <v>1.9403712882207918E-2</v>
      </c>
      <c r="D4698" s="2">
        <f t="shared" ca="1" si="77"/>
        <v>0.40567204862544382</v>
      </c>
    </row>
    <row r="4699" spans="1:4">
      <c r="A4699">
        <v>4689</v>
      </c>
      <c r="B4699" s="2">
        <f ca="1">-1/Lambda*LN(1-RAND())</f>
        <v>0.50209640992152327</v>
      </c>
      <c r="C4699" s="2">
        <f ca="1">-1/Lambda*LN(1-RAND())</f>
        <v>0.13258433587351712</v>
      </c>
      <c r="D4699" s="2">
        <f t="shared" ca="1" si="77"/>
        <v>1.1367771557165636</v>
      </c>
    </row>
    <row r="4700" spans="1:4">
      <c r="A4700">
        <v>4690</v>
      </c>
      <c r="B4700" s="2">
        <f ca="1">-1/Lambda*LN(1-RAND())</f>
        <v>9.536482901861254E-2</v>
      </c>
      <c r="C4700" s="2">
        <f ca="1">-1/Lambda*LN(1-RAND())</f>
        <v>0.15394547468587208</v>
      </c>
      <c r="D4700" s="2">
        <f t="shared" ca="1" si="77"/>
        <v>0.34467513272309713</v>
      </c>
    </row>
    <row r="4701" spans="1:4">
      <c r="A4701">
        <v>4691</v>
      </c>
      <c r="B4701" s="2">
        <f ca="1">-1/Lambda*LN(1-RAND())</f>
        <v>2.6435901768712771E-3</v>
      </c>
      <c r="C4701" s="2">
        <f ca="1">-1/Lambda*LN(1-RAND())</f>
        <v>7.4058671728461548E-2</v>
      </c>
      <c r="D4701" s="2">
        <f t="shared" ca="1" si="77"/>
        <v>7.9345852082204099E-2</v>
      </c>
    </row>
    <row r="4702" spans="1:4">
      <c r="A4702">
        <v>4692</v>
      </c>
      <c r="B4702" s="2">
        <f ca="1">-1/Lambda*LN(1-RAND())</f>
        <v>0.98519798307956774</v>
      </c>
      <c r="C4702" s="2">
        <f ca="1">-1/Lambda*LN(1-RAND())</f>
        <v>0.21370032495731267</v>
      </c>
      <c r="D4702" s="2">
        <f t="shared" ca="1" si="77"/>
        <v>2.1840962911164481</v>
      </c>
    </row>
    <row r="4703" spans="1:4">
      <c r="A4703">
        <v>4693</v>
      </c>
      <c r="B4703" s="2">
        <f ca="1">-1/Lambda*LN(1-RAND())</f>
        <v>0.32143599607664136</v>
      </c>
      <c r="C4703" s="2">
        <f ca="1">-1/Lambda*LN(1-RAND())</f>
        <v>1.4308788483048145</v>
      </c>
      <c r="D4703" s="2">
        <f t="shared" ca="1" si="77"/>
        <v>2.0737508404580973</v>
      </c>
    </row>
    <row r="4704" spans="1:4">
      <c r="A4704">
        <v>4694</v>
      </c>
      <c r="B4704" s="2">
        <f ca="1">-1/Lambda*LN(1-RAND())</f>
        <v>0.6446397633084272</v>
      </c>
      <c r="C4704" s="2">
        <f ca="1">-1/Lambda*LN(1-RAND())</f>
        <v>0.30974399468336272</v>
      </c>
      <c r="D4704" s="2">
        <f t="shared" ca="1" si="77"/>
        <v>1.5990235213002171</v>
      </c>
    </row>
    <row r="4705" spans="1:4">
      <c r="A4705">
        <v>4695</v>
      </c>
      <c r="B4705" s="2">
        <f ca="1">-1/Lambda*LN(1-RAND())</f>
        <v>0.1720091133576041</v>
      </c>
      <c r="C4705" s="2">
        <f ca="1">-1/Lambda*LN(1-RAND())</f>
        <v>0.53472720499669091</v>
      </c>
      <c r="D4705" s="2">
        <f t="shared" ca="1" si="77"/>
        <v>0.87874543171189912</v>
      </c>
    </row>
    <row r="4706" spans="1:4">
      <c r="A4706">
        <v>4696</v>
      </c>
      <c r="B4706" s="2">
        <f ca="1">-1/Lambda*LN(1-RAND())</f>
        <v>9.5074509892824118E-3</v>
      </c>
      <c r="C4706" s="2">
        <f ca="1">-1/Lambda*LN(1-RAND())</f>
        <v>0.75546713933997944</v>
      </c>
      <c r="D4706" s="2">
        <f t="shared" ca="1" si="77"/>
        <v>0.77448204131854426</v>
      </c>
    </row>
    <row r="4707" spans="1:4">
      <c r="A4707">
        <v>4697</v>
      </c>
      <c r="B4707" s="2">
        <f ca="1">-1/Lambda*LN(1-RAND())</f>
        <v>0.45304303556444947</v>
      </c>
      <c r="C4707" s="2">
        <f ca="1">-1/Lambda*LN(1-RAND())</f>
        <v>0.60859090217352463</v>
      </c>
      <c r="D4707" s="2">
        <f t="shared" ca="1" si="77"/>
        <v>1.5146769733024237</v>
      </c>
    </row>
    <row r="4708" spans="1:4">
      <c r="A4708">
        <v>4698</v>
      </c>
      <c r="B4708" s="2">
        <f ca="1">-1/Lambda*LN(1-RAND())</f>
        <v>0.19969530500475119</v>
      </c>
      <c r="C4708" s="2">
        <f ca="1">-1/Lambda*LN(1-RAND())</f>
        <v>0.72880660339510084</v>
      </c>
      <c r="D4708" s="2">
        <f t="shared" ca="1" si="77"/>
        <v>1.1281972134046032</v>
      </c>
    </row>
    <row r="4709" spans="1:4">
      <c r="A4709">
        <v>4699</v>
      </c>
      <c r="B4709" s="2">
        <f ca="1">-1/Lambda*LN(1-RAND())</f>
        <v>0.54700655560995415</v>
      </c>
      <c r="C4709" s="2">
        <f ca="1">-1/Lambda*LN(1-RAND())</f>
        <v>1.2075460323010123</v>
      </c>
      <c r="D4709" s="2">
        <f t="shared" ca="1" si="77"/>
        <v>2.3015591435209206</v>
      </c>
    </row>
    <row r="4710" spans="1:4">
      <c r="A4710">
        <v>4700</v>
      </c>
      <c r="B4710" s="2">
        <f ca="1">-1/Lambda*LN(1-RAND())</f>
        <v>0.11662795656645324</v>
      </c>
      <c r="C4710" s="2">
        <f ca="1">-1/Lambda*LN(1-RAND())</f>
        <v>0.67920963168821924</v>
      </c>
      <c r="D4710" s="2">
        <f t="shared" ca="1" si="77"/>
        <v>0.91246554482112574</v>
      </c>
    </row>
    <row r="4711" spans="1:4">
      <c r="A4711">
        <v>4701</v>
      </c>
      <c r="B4711" s="2">
        <f ca="1">-1/Lambda*LN(1-RAND())</f>
        <v>2.6098123704083385</v>
      </c>
      <c r="C4711" s="2">
        <f ca="1">-1/Lambda*LN(1-RAND())</f>
        <v>3.867561041224897E-3</v>
      </c>
      <c r="D4711" s="2">
        <f t="shared" ca="1" si="77"/>
        <v>5.2234923018579016</v>
      </c>
    </row>
    <row r="4712" spans="1:4">
      <c r="A4712">
        <v>4702</v>
      </c>
      <c r="B4712" s="2">
        <f ca="1">-1/Lambda*LN(1-RAND())</f>
        <v>1.965931599959809</v>
      </c>
      <c r="C4712" s="2">
        <f ca="1">-1/Lambda*LN(1-RAND())</f>
        <v>5.5011408387078374E-2</v>
      </c>
      <c r="D4712" s="2">
        <f t="shared" ca="1" si="77"/>
        <v>3.9868746083066964</v>
      </c>
    </row>
    <row r="4713" spans="1:4">
      <c r="A4713">
        <v>4703</v>
      </c>
      <c r="B4713" s="2">
        <f ca="1">-1/Lambda*LN(1-RAND())</f>
        <v>1.0240711436735217</v>
      </c>
      <c r="C4713" s="2">
        <f ca="1">-1/Lambda*LN(1-RAND())</f>
        <v>1.3555715863297486</v>
      </c>
      <c r="D4713" s="2">
        <f t="shared" ca="1" si="77"/>
        <v>3.403713873676792</v>
      </c>
    </row>
    <row r="4714" spans="1:4">
      <c r="A4714">
        <v>4704</v>
      </c>
      <c r="B4714" s="2">
        <f ca="1">-1/Lambda*LN(1-RAND())</f>
        <v>0.26572811788576639</v>
      </c>
      <c r="C4714" s="2">
        <f ca="1">-1/Lambda*LN(1-RAND())</f>
        <v>0.12238726440399336</v>
      </c>
      <c r="D4714" s="2">
        <f t="shared" ca="1" si="77"/>
        <v>0.65384350017552617</v>
      </c>
    </row>
    <row r="4715" spans="1:4">
      <c r="A4715">
        <v>4705</v>
      </c>
      <c r="B4715" s="2">
        <f ca="1">-1/Lambda*LN(1-RAND())</f>
        <v>1.0267778715850097E-3</v>
      </c>
      <c r="C4715" s="2">
        <f ca="1">-1/Lambda*LN(1-RAND())</f>
        <v>1.6186344009333515</v>
      </c>
      <c r="D4715" s="2">
        <f t="shared" ca="1" si="77"/>
        <v>1.6206879566765215</v>
      </c>
    </row>
    <row r="4716" spans="1:4">
      <c r="A4716">
        <v>4706</v>
      </c>
      <c r="B4716" s="2">
        <f ca="1">-1/Lambda*LN(1-RAND())</f>
        <v>0.12618443650476774</v>
      </c>
      <c r="C4716" s="2">
        <f ca="1">-1/Lambda*LN(1-RAND())</f>
        <v>6.165253614408079E-2</v>
      </c>
      <c r="D4716" s="2">
        <f t="shared" ca="1" si="77"/>
        <v>0.31402140915361626</v>
      </c>
    </row>
    <row r="4717" spans="1:4">
      <c r="A4717">
        <v>4707</v>
      </c>
      <c r="B4717" s="2">
        <f ca="1">-1/Lambda*LN(1-RAND())</f>
        <v>0.14525872744654614</v>
      </c>
      <c r="C4717" s="2">
        <f ca="1">-1/Lambda*LN(1-RAND())</f>
        <v>3.2565994184793833E-3</v>
      </c>
      <c r="D4717" s="2">
        <f t="shared" ca="1" si="77"/>
        <v>0.29377405431157166</v>
      </c>
    </row>
    <row r="4718" spans="1:4">
      <c r="A4718">
        <v>4708</v>
      </c>
      <c r="B4718" s="2">
        <f ca="1">-1/Lambda*LN(1-RAND())</f>
        <v>2.0641635945907439</v>
      </c>
      <c r="C4718" s="2">
        <f ca="1">-1/Lambda*LN(1-RAND())</f>
        <v>2.2576067044380137</v>
      </c>
      <c r="D4718" s="2">
        <f t="shared" ca="1" si="77"/>
        <v>6.3859338936195016</v>
      </c>
    </row>
    <row r="4719" spans="1:4">
      <c r="A4719">
        <v>4709</v>
      </c>
      <c r="B4719" s="2">
        <f ca="1">-1/Lambda*LN(1-RAND())</f>
        <v>0.43113042984527133</v>
      </c>
      <c r="C4719" s="2">
        <f ca="1">-1/Lambda*LN(1-RAND())</f>
        <v>5.4307865528917124E-3</v>
      </c>
      <c r="D4719" s="2">
        <f t="shared" ca="1" si="77"/>
        <v>0.86769164624343442</v>
      </c>
    </row>
    <row r="4720" spans="1:4">
      <c r="A4720">
        <v>4710</v>
      </c>
      <c r="B4720" s="2">
        <f ca="1">-1/Lambda*LN(1-RAND())</f>
        <v>0.11981747082608624</v>
      </c>
      <c r="C4720" s="2">
        <f ca="1">-1/Lambda*LN(1-RAND())</f>
        <v>0.15617511749065774</v>
      </c>
      <c r="D4720" s="2">
        <f t="shared" ca="1" si="77"/>
        <v>0.39581005914283018</v>
      </c>
    </row>
    <row r="4721" spans="1:4">
      <c r="A4721">
        <v>4711</v>
      </c>
      <c r="B4721" s="2">
        <f ca="1">-1/Lambda*LN(1-RAND())</f>
        <v>1.2124442964416606</v>
      </c>
      <c r="C4721" s="2">
        <f ca="1">-1/Lambda*LN(1-RAND())</f>
        <v>0.57943560672506411</v>
      </c>
      <c r="D4721" s="2">
        <f t="shared" ca="1" si="77"/>
        <v>3.0043241996083854</v>
      </c>
    </row>
    <row r="4722" spans="1:4">
      <c r="A4722">
        <v>4712</v>
      </c>
      <c r="B4722" s="2">
        <f ca="1">-1/Lambda*LN(1-RAND())</f>
        <v>0.21805550123885065</v>
      </c>
      <c r="C4722" s="2">
        <f ca="1">-1/Lambda*LN(1-RAND())</f>
        <v>0.86133533232366977</v>
      </c>
      <c r="D4722" s="2">
        <f t="shared" ca="1" si="77"/>
        <v>1.2974463348013709</v>
      </c>
    </row>
    <row r="4723" spans="1:4">
      <c r="A4723">
        <v>4713</v>
      </c>
      <c r="B4723" s="2">
        <f ca="1">-1/Lambda*LN(1-RAND())</f>
        <v>0.24430045083080296</v>
      </c>
      <c r="C4723" s="2">
        <f ca="1">-1/Lambda*LN(1-RAND())</f>
        <v>2.6645139280348819E-2</v>
      </c>
      <c r="D4723" s="2">
        <f t="shared" ref="D4723:D4786" ca="1" si="78">2*B4723+C4723</f>
        <v>0.5152460409419547</v>
      </c>
    </row>
    <row r="4724" spans="1:4">
      <c r="A4724">
        <v>4714</v>
      </c>
      <c r="B4724" s="2">
        <f ca="1">-1/Lambda*LN(1-RAND())</f>
        <v>0.16237376989309704</v>
      </c>
      <c r="C4724" s="2">
        <f ca="1">-1/Lambda*LN(1-RAND())</f>
        <v>0.53274690236539957</v>
      </c>
      <c r="D4724" s="2">
        <f t="shared" ca="1" si="78"/>
        <v>0.85749444215159365</v>
      </c>
    </row>
    <row r="4725" spans="1:4">
      <c r="A4725">
        <v>4715</v>
      </c>
      <c r="B4725" s="2">
        <f ca="1">-1/Lambda*LN(1-RAND())</f>
        <v>1.4103091511161043</v>
      </c>
      <c r="C4725" s="2">
        <f ca="1">-1/Lambda*LN(1-RAND())</f>
        <v>1.5973890057555347</v>
      </c>
      <c r="D4725" s="2">
        <f t="shared" ca="1" si="78"/>
        <v>4.4180073079877431</v>
      </c>
    </row>
    <row r="4726" spans="1:4">
      <c r="A4726">
        <v>4716</v>
      </c>
      <c r="B4726" s="2">
        <f ca="1">-1/Lambda*LN(1-RAND())</f>
        <v>1.4390601329805102</v>
      </c>
      <c r="C4726" s="2">
        <f ca="1">-1/Lambda*LN(1-RAND())</f>
        <v>0.81536678548619979</v>
      </c>
      <c r="D4726" s="2">
        <f t="shared" ca="1" si="78"/>
        <v>3.69348705144722</v>
      </c>
    </row>
    <row r="4727" spans="1:4">
      <c r="A4727">
        <v>4717</v>
      </c>
      <c r="B4727" s="2">
        <f ca="1">-1/Lambda*LN(1-RAND())</f>
        <v>0.95576272183660138</v>
      </c>
      <c r="C4727" s="2">
        <f ca="1">-1/Lambda*LN(1-RAND())</f>
        <v>0.39226004679809767</v>
      </c>
      <c r="D4727" s="2">
        <f t="shared" ca="1" si="78"/>
        <v>2.3037854904713004</v>
      </c>
    </row>
    <row r="4728" spans="1:4">
      <c r="A4728">
        <v>4718</v>
      </c>
      <c r="B4728" s="2">
        <f ca="1">-1/Lambda*LN(1-RAND())</f>
        <v>0.31503210507933677</v>
      </c>
      <c r="C4728" s="2">
        <f ca="1">-1/Lambda*LN(1-RAND())</f>
        <v>2.5128394709808356E-2</v>
      </c>
      <c r="D4728" s="2">
        <f t="shared" ca="1" si="78"/>
        <v>0.65519260486848185</v>
      </c>
    </row>
    <row r="4729" spans="1:4">
      <c r="A4729">
        <v>4719</v>
      </c>
      <c r="B4729" s="2">
        <f ca="1">-1/Lambda*LN(1-RAND())</f>
        <v>0.41407705955070712</v>
      </c>
      <c r="C4729" s="2">
        <f ca="1">-1/Lambda*LN(1-RAND())</f>
        <v>0.58171120514290908</v>
      </c>
      <c r="D4729" s="2">
        <f t="shared" ca="1" si="78"/>
        <v>1.4098653242443233</v>
      </c>
    </row>
    <row r="4730" spans="1:4">
      <c r="A4730">
        <v>4720</v>
      </c>
      <c r="B4730" s="2">
        <f ca="1">-1/Lambda*LN(1-RAND())</f>
        <v>0.33407455511373618</v>
      </c>
      <c r="C4730" s="2">
        <f ca="1">-1/Lambda*LN(1-RAND())</f>
        <v>0.28731331452532766</v>
      </c>
      <c r="D4730" s="2">
        <f t="shared" ca="1" si="78"/>
        <v>0.95546242475280008</v>
      </c>
    </row>
    <row r="4731" spans="1:4">
      <c r="A4731">
        <v>4721</v>
      </c>
      <c r="B4731" s="2">
        <f ca="1">-1/Lambda*LN(1-RAND())</f>
        <v>0.82227787990940582</v>
      </c>
      <c r="C4731" s="2">
        <f ca="1">-1/Lambda*LN(1-RAND())</f>
        <v>0.27853460590248258</v>
      </c>
      <c r="D4731" s="2">
        <f t="shared" ca="1" si="78"/>
        <v>1.9230903657212943</v>
      </c>
    </row>
    <row r="4732" spans="1:4">
      <c r="A4732">
        <v>4722</v>
      </c>
      <c r="B4732" s="2">
        <f ca="1">-1/Lambda*LN(1-RAND())</f>
        <v>1.2188730749816092</v>
      </c>
      <c r="C4732" s="2">
        <f ca="1">-1/Lambda*LN(1-RAND())</f>
        <v>0.88223676807491702</v>
      </c>
      <c r="D4732" s="2">
        <f t="shared" ca="1" si="78"/>
        <v>3.3199829180381357</v>
      </c>
    </row>
    <row r="4733" spans="1:4">
      <c r="A4733">
        <v>4723</v>
      </c>
      <c r="B4733" s="2">
        <f ca="1">-1/Lambda*LN(1-RAND())</f>
        <v>0.41980036235197071</v>
      </c>
      <c r="C4733" s="2">
        <f ca="1">-1/Lambda*LN(1-RAND())</f>
        <v>1.2195837838707995</v>
      </c>
      <c r="D4733" s="2">
        <f t="shared" ca="1" si="78"/>
        <v>2.0591845085747407</v>
      </c>
    </row>
    <row r="4734" spans="1:4">
      <c r="A4734">
        <v>4724</v>
      </c>
      <c r="B4734" s="2">
        <f ca="1">-1/Lambda*LN(1-RAND())</f>
        <v>0.42948470662078436</v>
      </c>
      <c r="C4734" s="2">
        <f ca="1">-1/Lambda*LN(1-RAND())</f>
        <v>0.19486382069518496</v>
      </c>
      <c r="D4734" s="2">
        <f t="shared" ca="1" si="78"/>
        <v>1.0538332339367538</v>
      </c>
    </row>
    <row r="4735" spans="1:4">
      <c r="A4735">
        <v>4725</v>
      </c>
      <c r="B4735" s="2">
        <f ca="1">-1/Lambda*LN(1-RAND())</f>
        <v>3.2605518546766431E-2</v>
      </c>
      <c r="C4735" s="2">
        <f ca="1">-1/Lambda*LN(1-RAND())</f>
        <v>0.50235572872875667</v>
      </c>
      <c r="D4735" s="2">
        <f t="shared" ca="1" si="78"/>
        <v>0.56756676582228949</v>
      </c>
    </row>
    <row r="4736" spans="1:4">
      <c r="A4736">
        <v>4726</v>
      </c>
      <c r="B4736" s="2">
        <f ca="1">-1/Lambda*LN(1-RAND())</f>
        <v>0.46428337003356546</v>
      </c>
      <c r="C4736" s="2">
        <f ca="1">-1/Lambda*LN(1-RAND())</f>
        <v>0.2103623069554417</v>
      </c>
      <c r="D4736" s="2">
        <f t="shared" ca="1" si="78"/>
        <v>1.1389290470225726</v>
      </c>
    </row>
    <row r="4737" spans="1:4">
      <c r="A4737">
        <v>4727</v>
      </c>
      <c r="B4737" s="2">
        <f ca="1">-1/Lambda*LN(1-RAND())</f>
        <v>0.10019930179494911</v>
      </c>
      <c r="C4737" s="2">
        <f ca="1">-1/Lambda*LN(1-RAND())</f>
        <v>8.9232150376170993E-2</v>
      </c>
      <c r="D4737" s="2">
        <f t="shared" ca="1" si="78"/>
        <v>0.28963075396606919</v>
      </c>
    </row>
    <row r="4738" spans="1:4">
      <c r="A4738">
        <v>4728</v>
      </c>
      <c r="B4738" s="2">
        <f ca="1">-1/Lambda*LN(1-RAND())</f>
        <v>0.42284306323236093</v>
      </c>
      <c r="C4738" s="2">
        <f ca="1">-1/Lambda*LN(1-RAND())</f>
        <v>0.54484265936288478</v>
      </c>
      <c r="D4738" s="2">
        <f t="shared" ca="1" si="78"/>
        <v>1.3905287858276068</v>
      </c>
    </row>
    <row r="4739" spans="1:4">
      <c r="A4739">
        <v>4729</v>
      </c>
      <c r="B4739" s="2">
        <f ca="1">-1/Lambda*LN(1-RAND())</f>
        <v>0.46247413667229126</v>
      </c>
      <c r="C4739" s="2">
        <f ca="1">-1/Lambda*LN(1-RAND())</f>
        <v>9.4850087472735711E-2</v>
      </c>
      <c r="D4739" s="2">
        <f t="shared" ca="1" si="78"/>
        <v>1.0197983608173182</v>
      </c>
    </row>
    <row r="4740" spans="1:4">
      <c r="A4740">
        <v>4730</v>
      </c>
      <c r="B4740" s="2">
        <f ca="1">-1/Lambda*LN(1-RAND())</f>
        <v>0.71206770235810724</v>
      </c>
      <c r="C4740" s="2">
        <f ca="1">-1/Lambda*LN(1-RAND())</f>
        <v>1.3755096974038385</v>
      </c>
      <c r="D4740" s="2">
        <f t="shared" ca="1" si="78"/>
        <v>2.7996451021200528</v>
      </c>
    </row>
    <row r="4741" spans="1:4">
      <c r="A4741">
        <v>4731</v>
      </c>
      <c r="B4741" s="2">
        <f ca="1">-1/Lambda*LN(1-RAND())</f>
        <v>8.7173184520492455E-2</v>
      </c>
      <c r="C4741" s="2">
        <f ca="1">-1/Lambda*LN(1-RAND())</f>
        <v>0.40034659356655727</v>
      </c>
      <c r="D4741" s="2">
        <f t="shared" ca="1" si="78"/>
        <v>0.57469296260754221</v>
      </c>
    </row>
    <row r="4742" spans="1:4">
      <c r="A4742">
        <v>4732</v>
      </c>
      <c r="B4742" s="2">
        <f ca="1">-1/Lambda*LN(1-RAND())</f>
        <v>0.30180915871640002</v>
      </c>
      <c r="C4742" s="2">
        <f ca="1">-1/Lambda*LN(1-RAND())</f>
        <v>0.37571145143254076</v>
      </c>
      <c r="D4742" s="2">
        <f t="shared" ca="1" si="78"/>
        <v>0.97932976886534084</v>
      </c>
    </row>
    <row r="4743" spans="1:4">
      <c r="A4743">
        <v>4733</v>
      </c>
      <c r="B4743" s="2">
        <f ca="1">-1/Lambda*LN(1-RAND())</f>
        <v>0.6373669197465528</v>
      </c>
      <c r="C4743" s="2">
        <f ca="1">-1/Lambda*LN(1-RAND())</f>
        <v>0.48144378241438818</v>
      </c>
      <c r="D4743" s="2">
        <f t="shared" ca="1" si="78"/>
        <v>1.7561776219074938</v>
      </c>
    </row>
    <row r="4744" spans="1:4">
      <c r="A4744">
        <v>4734</v>
      </c>
      <c r="B4744" s="2">
        <f ca="1">-1/Lambda*LN(1-RAND())</f>
        <v>0.25780190650906221</v>
      </c>
      <c r="C4744" s="2">
        <f ca="1">-1/Lambda*LN(1-RAND())</f>
        <v>0.41031062047730626</v>
      </c>
      <c r="D4744" s="2">
        <f t="shared" ca="1" si="78"/>
        <v>0.92591443349543068</v>
      </c>
    </row>
    <row r="4745" spans="1:4">
      <c r="A4745">
        <v>4735</v>
      </c>
      <c r="B4745" s="2">
        <f ca="1">-1/Lambda*LN(1-RAND())</f>
        <v>0.58773493506857311</v>
      </c>
      <c r="C4745" s="2">
        <f ca="1">-1/Lambda*LN(1-RAND())</f>
        <v>1.1057014792005306</v>
      </c>
      <c r="D4745" s="2">
        <f t="shared" ca="1" si="78"/>
        <v>2.2811713493376766</v>
      </c>
    </row>
    <row r="4746" spans="1:4">
      <c r="A4746">
        <v>4736</v>
      </c>
      <c r="B4746" s="2">
        <f ca="1">-1/Lambda*LN(1-RAND())</f>
        <v>0.50583433437729242</v>
      </c>
      <c r="C4746" s="2">
        <f ca="1">-1/Lambda*LN(1-RAND())</f>
        <v>0.53007475454555675</v>
      </c>
      <c r="D4746" s="2">
        <f t="shared" ca="1" si="78"/>
        <v>1.5417434233001415</v>
      </c>
    </row>
    <row r="4747" spans="1:4">
      <c r="A4747">
        <v>4737</v>
      </c>
      <c r="B4747" s="2">
        <f ca="1">-1/Lambda*LN(1-RAND())</f>
        <v>0.11770570518737368</v>
      </c>
      <c r="C4747" s="2">
        <f ca="1">-1/Lambda*LN(1-RAND())</f>
        <v>0.83941591226059209</v>
      </c>
      <c r="D4747" s="2">
        <f t="shared" ca="1" si="78"/>
        <v>1.0748273226353395</v>
      </c>
    </row>
    <row r="4748" spans="1:4">
      <c r="A4748">
        <v>4738</v>
      </c>
      <c r="B4748" s="2">
        <f ca="1">-1/Lambda*LN(1-RAND())</f>
        <v>0.93883882057573687</v>
      </c>
      <c r="C4748" s="2">
        <f ca="1">-1/Lambda*LN(1-RAND())</f>
        <v>0.9148833767683543</v>
      </c>
      <c r="D4748" s="2">
        <f t="shared" ca="1" si="78"/>
        <v>2.7925610179198279</v>
      </c>
    </row>
    <row r="4749" spans="1:4">
      <c r="A4749">
        <v>4739</v>
      </c>
      <c r="B4749" s="2">
        <f ca="1">-1/Lambda*LN(1-RAND())</f>
        <v>0.12917217021686675</v>
      </c>
      <c r="C4749" s="2">
        <f ca="1">-1/Lambda*LN(1-RAND())</f>
        <v>1.9564591226701733E-2</v>
      </c>
      <c r="D4749" s="2">
        <f t="shared" ca="1" si="78"/>
        <v>0.27790893166043523</v>
      </c>
    </row>
    <row r="4750" spans="1:4">
      <c r="A4750">
        <v>4740</v>
      </c>
      <c r="B4750" s="2">
        <f ca="1">-1/Lambda*LN(1-RAND())</f>
        <v>0.10111562190989949</v>
      </c>
      <c r="C4750" s="2">
        <f ca="1">-1/Lambda*LN(1-RAND())</f>
        <v>0.38788462818507607</v>
      </c>
      <c r="D4750" s="2">
        <f t="shared" ca="1" si="78"/>
        <v>0.59011587200487503</v>
      </c>
    </row>
    <row r="4751" spans="1:4">
      <c r="A4751">
        <v>4741</v>
      </c>
      <c r="B4751" s="2">
        <f ca="1">-1/Lambda*LN(1-RAND())</f>
        <v>2.6209715068015511E-2</v>
      </c>
      <c r="C4751" s="2">
        <f ca="1">-1/Lambda*LN(1-RAND())</f>
        <v>1.0853112125310045</v>
      </c>
      <c r="D4751" s="2">
        <f t="shared" ca="1" si="78"/>
        <v>1.1377306426670355</v>
      </c>
    </row>
    <row r="4752" spans="1:4">
      <c r="A4752">
        <v>4742</v>
      </c>
      <c r="B4752" s="2">
        <f ca="1">-1/Lambda*LN(1-RAND())</f>
        <v>3.2341403478788319E-2</v>
      </c>
      <c r="C4752" s="2">
        <f ca="1">-1/Lambda*LN(1-RAND())</f>
        <v>5.9679105644443363E-2</v>
      </c>
      <c r="D4752" s="2">
        <f t="shared" ca="1" si="78"/>
        <v>0.12436191260202001</v>
      </c>
    </row>
    <row r="4753" spans="1:4">
      <c r="A4753">
        <v>4743</v>
      </c>
      <c r="B4753" s="2">
        <f ca="1">-1/Lambda*LN(1-RAND())</f>
        <v>0.24800445085880882</v>
      </c>
      <c r="C4753" s="2">
        <f ca="1">-1/Lambda*LN(1-RAND())</f>
        <v>0.44659212417293825</v>
      </c>
      <c r="D4753" s="2">
        <f t="shared" ca="1" si="78"/>
        <v>0.94260102589055594</v>
      </c>
    </row>
    <row r="4754" spans="1:4">
      <c r="A4754">
        <v>4744</v>
      </c>
      <c r="B4754" s="2">
        <f ca="1">-1/Lambda*LN(1-RAND())</f>
        <v>0.87705075889694406</v>
      </c>
      <c r="C4754" s="2">
        <f ca="1">-1/Lambda*LN(1-RAND())</f>
        <v>1.9912154649350213</v>
      </c>
      <c r="D4754" s="2">
        <f t="shared" ca="1" si="78"/>
        <v>3.7453169827289097</v>
      </c>
    </row>
    <row r="4755" spans="1:4">
      <c r="A4755">
        <v>4745</v>
      </c>
      <c r="B4755" s="2">
        <f ca="1">-1/Lambda*LN(1-RAND())</f>
        <v>1.0691899843268355</v>
      </c>
      <c r="C4755" s="2">
        <f ca="1">-1/Lambda*LN(1-RAND())</f>
        <v>0.48809837007183871</v>
      </c>
      <c r="D4755" s="2">
        <f t="shared" ca="1" si="78"/>
        <v>2.62647833872551</v>
      </c>
    </row>
    <row r="4756" spans="1:4">
      <c r="A4756">
        <v>4746</v>
      </c>
      <c r="B4756" s="2">
        <f ca="1">-1/Lambda*LN(1-RAND())</f>
        <v>0.89030967259153093</v>
      </c>
      <c r="C4756" s="2">
        <f ca="1">-1/Lambda*LN(1-RAND())</f>
        <v>0.32554870150363779</v>
      </c>
      <c r="D4756" s="2">
        <f t="shared" ca="1" si="78"/>
        <v>2.1061680466866997</v>
      </c>
    </row>
    <row r="4757" spans="1:4">
      <c r="A4757">
        <v>4747</v>
      </c>
      <c r="B4757" s="2">
        <f ca="1">-1/Lambda*LN(1-RAND())</f>
        <v>0.98633278121464663</v>
      </c>
      <c r="C4757" s="2">
        <f ca="1">-1/Lambda*LN(1-RAND())</f>
        <v>0.18400221925800289</v>
      </c>
      <c r="D4757" s="2">
        <f t="shared" ca="1" si="78"/>
        <v>2.1566677816872963</v>
      </c>
    </row>
    <row r="4758" spans="1:4">
      <c r="A4758">
        <v>4748</v>
      </c>
      <c r="B4758" s="2">
        <f ca="1">-1/Lambda*LN(1-RAND())</f>
        <v>0.27169928950966649</v>
      </c>
      <c r="C4758" s="2">
        <f ca="1">-1/Lambda*LN(1-RAND())</f>
        <v>3.5036708023690437</v>
      </c>
      <c r="D4758" s="2">
        <f t="shared" ca="1" si="78"/>
        <v>4.0470693813883765</v>
      </c>
    </row>
    <row r="4759" spans="1:4">
      <c r="A4759">
        <v>4749</v>
      </c>
      <c r="B4759" s="2">
        <f ca="1">-1/Lambda*LN(1-RAND())</f>
        <v>0.18167405382346186</v>
      </c>
      <c r="C4759" s="2">
        <f ca="1">-1/Lambda*LN(1-RAND())</f>
        <v>0.17800360963486689</v>
      </c>
      <c r="D4759" s="2">
        <f t="shared" ca="1" si="78"/>
        <v>0.54135171728179055</v>
      </c>
    </row>
    <row r="4760" spans="1:4">
      <c r="A4760">
        <v>4750</v>
      </c>
      <c r="B4760" s="2">
        <f ca="1">-1/Lambda*LN(1-RAND())</f>
        <v>0.51672646996926253</v>
      </c>
      <c r="C4760" s="2">
        <f ca="1">-1/Lambda*LN(1-RAND())</f>
        <v>1.2232894884498782</v>
      </c>
      <c r="D4760" s="2">
        <f t="shared" ca="1" si="78"/>
        <v>2.256742428388403</v>
      </c>
    </row>
    <row r="4761" spans="1:4">
      <c r="A4761">
        <v>4751</v>
      </c>
      <c r="B4761" s="2">
        <f ca="1">-1/Lambda*LN(1-RAND())</f>
        <v>0.72351414339224407</v>
      </c>
      <c r="C4761" s="2">
        <f ca="1">-1/Lambda*LN(1-RAND())</f>
        <v>0.16912237414717635</v>
      </c>
      <c r="D4761" s="2">
        <f t="shared" ca="1" si="78"/>
        <v>1.6161506609316645</v>
      </c>
    </row>
    <row r="4762" spans="1:4">
      <c r="A4762">
        <v>4752</v>
      </c>
      <c r="B4762" s="2">
        <f ca="1">-1/Lambda*LN(1-RAND())</f>
        <v>3.3013748138396033</v>
      </c>
      <c r="C4762" s="2">
        <f ca="1">-1/Lambda*LN(1-RAND())</f>
        <v>0.17503232458213189</v>
      </c>
      <c r="D4762" s="2">
        <f t="shared" ca="1" si="78"/>
        <v>6.7777819522613383</v>
      </c>
    </row>
    <row r="4763" spans="1:4">
      <c r="A4763">
        <v>4753</v>
      </c>
      <c r="B4763" s="2">
        <f ca="1">-1/Lambda*LN(1-RAND())</f>
        <v>0.26845290903291569</v>
      </c>
      <c r="C4763" s="2">
        <f ca="1">-1/Lambda*LN(1-RAND())</f>
        <v>0.93650395839750744</v>
      </c>
      <c r="D4763" s="2">
        <f t="shared" ca="1" si="78"/>
        <v>1.4734097764633387</v>
      </c>
    </row>
    <row r="4764" spans="1:4">
      <c r="A4764">
        <v>4754</v>
      </c>
      <c r="B4764" s="2">
        <f ca="1">-1/Lambda*LN(1-RAND())</f>
        <v>0.92595311156285742</v>
      </c>
      <c r="C4764" s="2">
        <f ca="1">-1/Lambda*LN(1-RAND())</f>
        <v>0.47433517827057015</v>
      </c>
      <c r="D4764" s="2">
        <f t="shared" ca="1" si="78"/>
        <v>2.3262414013962851</v>
      </c>
    </row>
    <row r="4765" spans="1:4">
      <c r="A4765">
        <v>4755</v>
      </c>
      <c r="B4765" s="2">
        <f ca="1">-1/Lambda*LN(1-RAND())</f>
        <v>0.73216539125924895</v>
      </c>
      <c r="C4765" s="2">
        <f ca="1">-1/Lambda*LN(1-RAND())</f>
        <v>0.16307568963519434</v>
      </c>
      <c r="D4765" s="2">
        <f t="shared" ca="1" si="78"/>
        <v>1.6274064721536923</v>
      </c>
    </row>
    <row r="4766" spans="1:4">
      <c r="A4766">
        <v>4756</v>
      </c>
      <c r="B4766" s="2">
        <f ca="1">-1/Lambda*LN(1-RAND())</f>
        <v>0.35412917143427081</v>
      </c>
      <c r="C4766" s="2">
        <f ca="1">-1/Lambda*LN(1-RAND())</f>
        <v>1.895359583111716</v>
      </c>
      <c r="D4766" s="2">
        <f t="shared" ca="1" si="78"/>
        <v>2.6036179259802577</v>
      </c>
    </row>
    <row r="4767" spans="1:4">
      <c r="A4767">
        <v>4757</v>
      </c>
      <c r="B4767" s="2">
        <f ca="1">-1/Lambda*LN(1-RAND())</f>
        <v>0.82847351476893205</v>
      </c>
      <c r="C4767" s="2">
        <f ca="1">-1/Lambda*LN(1-RAND())</f>
        <v>0.24304005791835401</v>
      </c>
      <c r="D4767" s="2">
        <f t="shared" ca="1" si="78"/>
        <v>1.8999870874562181</v>
      </c>
    </row>
    <row r="4768" spans="1:4">
      <c r="A4768">
        <v>4758</v>
      </c>
      <c r="B4768" s="2">
        <f ca="1">-1/Lambda*LN(1-RAND())</f>
        <v>1.7369721902342232</v>
      </c>
      <c r="C4768" s="2">
        <f ca="1">-1/Lambda*LN(1-RAND())</f>
        <v>2.3160786913422333</v>
      </c>
      <c r="D4768" s="2">
        <f t="shared" ca="1" si="78"/>
        <v>5.7900230718106798</v>
      </c>
    </row>
    <row r="4769" spans="1:4">
      <c r="A4769">
        <v>4759</v>
      </c>
      <c r="B4769" s="2">
        <f ca="1">-1/Lambda*LN(1-RAND())</f>
        <v>0.54593038182244358</v>
      </c>
      <c r="C4769" s="2">
        <f ca="1">-1/Lambda*LN(1-RAND())</f>
        <v>0.69982772726098552</v>
      </c>
      <c r="D4769" s="2">
        <f t="shared" ca="1" si="78"/>
        <v>1.7916884909058726</v>
      </c>
    </row>
    <row r="4770" spans="1:4">
      <c r="A4770">
        <v>4760</v>
      </c>
      <c r="B4770" s="2">
        <f ca="1">-1/Lambda*LN(1-RAND())</f>
        <v>1.5942275816213978</v>
      </c>
      <c r="C4770" s="2">
        <f ca="1">-1/Lambda*LN(1-RAND())</f>
        <v>0.15456551664377521</v>
      </c>
      <c r="D4770" s="2">
        <f t="shared" ca="1" si="78"/>
        <v>3.3430206798865707</v>
      </c>
    </row>
    <row r="4771" spans="1:4">
      <c r="A4771">
        <v>4761</v>
      </c>
      <c r="B4771" s="2">
        <f ca="1">-1/Lambda*LN(1-RAND())</f>
        <v>9.3470863734390605E-2</v>
      </c>
      <c r="C4771" s="2">
        <f ca="1">-1/Lambda*LN(1-RAND())</f>
        <v>0.53766971001927588</v>
      </c>
      <c r="D4771" s="2">
        <f t="shared" ca="1" si="78"/>
        <v>0.72461143748805712</v>
      </c>
    </row>
    <row r="4772" spans="1:4">
      <c r="A4772">
        <v>4762</v>
      </c>
      <c r="B4772" s="2">
        <f ca="1">-1/Lambda*LN(1-RAND())</f>
        <v>0.2599101203840708</v>
      </c>
      <c r="C4772" s="2">
        <f ca="1">-1/Lambda*LN(1-RAND())</f>
        <v>2.1374030208752623</v>
      </c>
      <c r="D4772" s="2">
        <f t="shared" ca="1" si="78"/>
        <v>2.6572232616434039</v>
      </c>
    </row>
    <row r="4773" spans="1:4">
      <c r="A4773">
        <v>4763</v>
      </c>
      <c r="B4773" s="2">
        <f ca="1">-1/Lambda*LN(1-RAND())</f>
        <v>9.129191374108922E-2</v>
      </c>
      <c r="C4773" s="2">
        <f ca="1">-1/Lambda*LN(1-RAND())</f>
        <v>5.1160389455735387E-2</v>
      </c>
      <c r="D4773" s="2">
        <f t="shared" ca="1" si="78"/>
        <v>0.23374421693791383</v>
      </c>
    </row>
    <row r="4774" spans="1:4">
      <c r="A4774">
        <v>4764</v>
      </c>
      <c r="B4774" s="2">
        <f ca="1">-1/Lambda*LN(1-RAND())</f>
        <v>0.29853586372292018</v>
      </c>
      <c r="C4774" s="2">
        <f ca="1">-1/Lambda*LN(1-RAND())</f>
        <v>0.469475448531814</v>
      </c>
      <c r="D4774" s="2">
        <f t="shared" ca="1" si="78"/>
        <v>1.0665471759776544</v>
      </c>
    </row>
    <row r="4775" spans="1:4">
      <c r="A4775">
        <v>4765</v>
      </c>
      <c r="B4775" s="2">
        <f ca="1">-1/Lambda*LN(1-RAND())</f>
        <v>0.33760332167854157</v>
      </c>
      <c r="C4775" s="2">
        <f ca="1">-1/Lambda*LN(1-RAND())</f>
        <v>0.18965458977400448</v>
      </c>
      <c r="D4775" s="2">
        <f t="shared" ca="1" si="78"/>
        <v>0.86486123313108765</v>
      </c>
    </row>
    <row r="4776" spans="1:4">
      <c r="A4776">
        <v>4766</v>
      </c>
      <c r="B4776" s="2">
        <f ca="1">-1/Lambda*LN(1-RAND())</f>
        <v>0.67900335049567162</v>
      </c>
      <c r="C4776" s="2">
        <f ca="1">-1/Lambda*LN(1-RAND())</f>
        <v>1.2340275756472874</v>
      </c>
      <c r="D4776" s="2">
        <f t="shared" ca="1" si="78"/>
        <v>2.5920342766386306</v>
      </c>
    </row>
    <row r="4777" spans="1:4">
      <c r="A4777">
        <v>4767</v>
      </c>
      <c r="B4777" s="2">
        <f ca="1">-1/Lambda*LN(1-RAND())</f>
        <v>3.0256563975744624E-2</v>
      </c>
      <c r="C4777" s="2">
        <f ca="1">-1/Lambda*LN(1-RAND())</f>
        <v>0.79479482903425613</v>
      </c>
      <c r="D4777" s="2">
        <f t="shared" ca="1" si="78"/>
        <v>0.85530795698574535</v>
      </c>
    </row>
    <row r="4778" spans="1:4">
      <c r="A4778">
        <v>4768</v>
      </c>
      <c r="B4778" s="2">
        <f ca="1">-1/Lambda*LN(1-RAND())</f>
        <v>1.8025919107441035</v>
      </c>
      <c r="C4778" s="2">
        <f ca="1">-1/Lambda*LN(1-RAND())</f>
        <v>0.4760629406128985</v>
      </c>
      <c r="D4778" s="2">
        <f t="shared" ca="1" si="78"/>
        <v>4.0812467621011059</v>
      </c>
    </row>
    <row r="4779" spans="1:4">
      <c r="A4779">
        <v>4769</v>
      </c>
      <c r="B4779" s="2">
        <f ca="1">-1/Lambda*LN(1-RAND())</f>
        <v>0.21992708448919504</v>
      </c>
      <c r="C4779" s="2">
        <f ca="1">-1/Lambda*LN(1-RAND())</f>
        <v>0.52873437717991822</v>
      </c>
      <c r="D4779" s="2">
        <f t="shared" ca="1" si="78"/>
        <v>0.96858854615830836</v>
      </c>
    </row>
    <row r="4780" spans="1:4">
      <c r="A4780">
        <v>4770</v>
      </c>
      <c r="B4780" s="2">
        <f ca="1">-1/Lambda*LN(1-RAND())</f>
        <v>3.739215755852876E-2</v>
      </c>
      <c r="C4780" s="2">
        <f ca="1">-1/Lambda*LN(1-RAND())</f>
        <v>2.8276081682015407E-2</v>
      </c>
      <c r="D4780" s="2">
        <f t="shared" ca="1" si="78"/>
        <v>0.10306039679907293</v>
      </c>
    </row>
    <row r="4781" spans="1:4">
      <c r="A4781">
        <v>4771</v>
      </c>
      <c r="B4781" s="2">
        <f ca="1">-1/Lambda*LN(1-RAND())</f>
        <v>0.69373308516626342</v>
      </c>
      <c r="C4781" s="2">
        <f ca="1">-1/Lambda*LN(1-RAND())</f>
        <v>0.40318205685649877</v>
      </c>
      <c r="D4781" s="2">
        <f t="shared" ca="1" si="78"/>
        <v>1.7906482271890256</v>
      </c>
    </row>
    <row r="4782" spans="1:4">
      <c r="A4782">
        <v>4772</v>
      </c>
      <c r="B4782" s="2">
        <f ca="1">-1/Lambda*LN(1-RAND())</f>
        <v>0.12997989143528671</v>
      </c>
      <c r="C4782" s="2">
        <f ca="1">-1/Lambda*LN(1-RAND())</f>
        <v>0.24896160457369854</v>
      </c>
      <c r="D4782" s="2">
        <f t="shared" ca="1" si="78"/>
        <v>0.50892138744427196</v>
      </c>
    </row>
    <row r="4783" spans="1:4">
      <c r="A4783">
        <v>4773</v>
      </c>
      <c r="B4783" s="2">
        <f ca="1">-1/Lambda*LN(1-RAND())</f>
        <v>0.21731552055538941</v>
      </c>
      <c r="C4783" s="2">
        <f ca="1">-1/Lambda*LN(1-RAND())</f>
        <v>2.1185916164364444</v>
      </c>
      <c r="D4783" s="2">
        <f t="shared" ca="1" si="78"/>
        <v>2.5532226575472232</v>
      </c>
    </row>
    <row r="4784" spans="1:4">
      <c r="A4784">
        <v>4774</v>
      </c>
      <c r="B4784" s="2">
        <f ca="1">-1/Lambda*LN(1-RAND())</f>
        <v>1.3179261156190152</v>
      </c>
      <c r="C4784" s="2">
        <f ca="1">-1/Lambda*LN(1-RAND())</f>
        <v>0.17849724782621043</v>
      </c>
      <c r="D4784" s="2">
        <f t="shared" ca="1" si="78"/>
        <v>2.8143494790642407</v>
      </c>
    </row>
    <row r="4785" spans="1:4">
      <c r="A4785">
        <v>4775</v>
      </c>
      <c r="B4785" s="2">
        <f ca="1">-1/Lambda*LN(1-RAND())</f>
        <v>0.99690274966529357</v>
      </c>
      <c r="C4785" s="2">
        <f ca="1">-1/Lambda*LN(1-RAND())</f>
        <v>0.26158599719240572</v>
      </c>
      <c r="D4785" s="2">
        <f t="shared" ca="1" si="78"/>
        <v>2.2553914965229929</v>
      </c>
    </row>
    <row r="4786" spans="1:4">
      <c r="A4786">
        <v>4776</v>
      </c>
      <c r="B4786" s="2">
        <f ca="1">-1/Lambda*LN(1-RAND())</f>
        <v>0.20129619307987801</v>
      </c>
      <c r="C4786" s="2">
        <f ca="1">-1/Lambda*LN(1-RAND())</f>
        <v>0.82804973287078998</v>
      </c>
      <c r="D4786" s="2">
        <f t="shared" ca="1" si="78"/>
        <v>1.2306421190305459</v>
      </c>
    </row>
    <row r="4787" spans="1:4">
      <c r="A4787">
        <v>4777</v>
      </c>
      <c r="B4787" s="2">
        <f ca="1">-1/Lambda*LN(1-RAND())</f>
        <v>1.3936207852944602</v>
      </c>
      <c r="C4787" s="2">
        <f ca="1">-1/Lambda*LN(1-RAND())</f>
        <v>1.6290369734685619</v>
      </c>
      <c r="D4787" s="2">
        <f t="shared" ref="D4787:D4850" ca="1" si="79">2*B4787+C4787</f>
        <v>4.4162785440574819</v>
      </c>
    </row>
    <row r="4788" spans="1:4">
      <c r="A4788">
        <v>4778</v>
      </c>
      <c r="B4788" s="2">
        <f ca="1">-1/Lambda*LN(1-RAND())</f>
        <v>3.1335054466132661E-2</v>
      </c>
      <c r="C4788" s="2">
        <f ca="1">-1/Lambda*LN(1-RAND())</f>
        <v>1.2539179153061027E-2</v>
      </c>
      <c r="D4788" s="2">
        <f t="shared" ca="1" si="79"/>
        <v>7.5209288085326342E-2</v>
      </c>
    </row>
    <row r="4789" spans="1:4">
      <c r="A4789">
        <v>4779</v>
      </c>
      <c r="B4789" s="2">
        <f ca="1">-1/Lambda*LN(1-RAND())</f>
        <v>7.8569179743651477E-2</v>
      </c>
      <c r="C4789" s="2">
        <f ca="1">-1/Lambda*LN(1-RAND())</f>
        <v>0.23359128193173112</v>
      </c>
      <c r="D4789" s="2">
        <f t="shared" ca="1" si="79"/>
        <v>0.3907296414190341</v>
      </c>
    </row>
    <row r="4790" spans="1:4">
      <c r="A4790">
        <v>4780</v>
      </c>
      <c r="B4790" s="2">
        <f ca="1">-1/Lambda*LN(1-RAND())</f>
        <v>0.68489559896590357</v>
      </c>
      <c r="C4790" s="2">
        <f ca="1">-1/Lambda*LN(1-RAND())</f>
        <v>0.61040129150611344</v>
      </c>
      <c r="D4790" s="2">
        <f t="shared" ca="1" si="79"/>
        <v>1.9801924894379206</v>
      </c>
    </row>
    <row r="4791" spans="1:4">
      <c r="A4791">
        <v>4781</v>
      </c>
      <c r="B4791" s="2">
        <f ca="1">-1/Lambda*LN(1-RAND())</f>
        <v>0.41340220901630148</v>
      </c>
      <c r="C4791" s="2">
        <f ca="1">-1/Lambda*LN(1-RAND())</f>
        <v>1.9983598825713336</v>
      </c>
      <c r="D4791" s="2">
        <f t="shared" ca="1" si="79"/>
        <v>2.8251643006039364</v>
      </c>
    </row>
    <row r="4792" spans="1:4">
      <c r="A4792">
        <v>4782</v>
      </c>
      <c r="B4792" s="2">
        <f ca="1">-1/Lambda*LN(1-RAND())</f>
        <v>0.30667519262017806</v>
      </c>
      <c r="C4792" s="2">
        <f ca="1">-1/Lambda*LN(1-RAND())</f>
        <v>0.21500101892114323</v>
      </c>
      <c r="D4792" s="2">
        <f t="shared" ca="1" si="79"/>
        <v>0.82835140416149933</v>
      </c>
    </row>
    <row r="4793" spans="1:4">
      <c r="A4793">
        <v>4783</v>
      </c>
      <c r="B4793" s="2">
        <f ca="1">-1/Lambda*LN(1-RAND())</f>
        <v>0.66629520840883794</v>
      </c>
      <c r="C4793" s="2">
        <f ca="1">-1/Lambda*LN(1-RAND())</f>
        <v>0.97324260066565282</v>
      </c>
      <c r="D4793" s="2">
        <f t="shared" ca="1" si="79"/>
        <v>2.3058330174833288</v>
      </c>
    </row>
    <row r="4794" spans="1:4">
      <c r="A4794">
        <v>4784</v>
      </c>
      <c r="B4794" s="2">
        <f ca="1">-1/Lambda*LN(1-RAND())</f>
        <v>0.21879252653508743</v>
      </c>
      <c r="C4794" s="2">
        <f ca="1">-1/Lambda*LN(1-RAND())</f>
        <v>4.0844013824688656E-2</v>
      </c>
      <c r="D4794" s="2">
        <f t="shared" ca="1" si="79"/>
        <v>0.47842906689486353</v>
      </c>
    </row>
    <row r="4795" spans="1:4">
      <c r="A4795">
        <v>4785</v>
      </c>
      <c r="B4795" s="2">
        <f ca="1">-1/Lambda*LN(1-RAND())</f>
        <v>1.1440122326751156</v>
      </c>
      <c r="C4795" s="2">
        <f ca="1">-1/Lambda*LN(1-RAND())</f>
        <v>0.91661676249973889</v>
      </c>
      <c r="D4795" s="2">
        <f t="shared" ca="1" si="79"/>
        <v>3.2046412278499701</v>
      </c>
    </row>
    <row r="4796" spans="1:4">
      <c r="A4796">
        <v>4786</v>
      </c>
      <c r="B4796" s="2">
        <f ca="1">-1/Lambda*LN(1-RAND())</f>
        <v>0.31469671030303448</v>
      </c>
      <c r="C4796" s="2">
        <f ca="1">-1/Lambda*LN(1-RAND())</f>
        <v>0.93081291253301435</v>
      </c>
      <c r="D4796" s="2">
        <f t="shared" ca="1" si="79"/>
        <v>1.5602063331390834</v>
      </c>
    </row>
    <row r="4797" spans="1:4">
      <c r="A4797">
        <v>4787</v>
      </c>
      <c r="B4797" s="2">
        <f ca="1">-1/Lambda*LN(1-RAND())</f>
        <v>1.1481620051887513</v>
      </c>
      <c r="C4797" s="2">
        <f ca="1">-1/Lambda*LN(1-RAND())</f>
        <v>1.3370030776051267</v>
      </c>
      <c r="D4797" s="2">
        <f t="shared" ca="1" si="79"/>
        <v>3.6333270879826296</v>
      </c>
    </row>
    <row r="4798" spans="1:4">
      <c r="A4798">
        <v>4788</v>
      </c>
      <c r="B4798" s="2">
        <f ca="1">-1/Lambda*LN(1-RAND())</f>
        <v>3.0910367972594049E-3</v>
      </c>
      <c r="C4798" s="2">
        <f ca="1">-1/Lambda*LN(1-RAND())</f>
        <v>0.18615470757363575</v>
      </c>
      <c r="D4798" s="2">
        <f t="shared" ca="1" si="79"/>
        <v>0.19233678116815456</v>
      </c>
    </row>
    <row r="4799" spans="1:4">
      <c r="A4799">
        <v>4789</v>
      </c>
      <c r="B4799" s="2">
        <f ca="1">-1/Lambda*LN(1-RAND())</f>
        <v>0.65499846022752883</v>
      </c>
      <c r="C4799" s="2">
        <f ca="1">-1/Lambda*LN(1-RAND())</f>
        <v>7.848138696309033E-2</v>
      </c>
      <c r="D4799" s="2">
        <f t="shared" ca="1" si="79"/>
        <v>1.3884783074181479</v>
      </c>
    </row>
    <row r="4800" spans="1:4">
      <c r="A4800">
        <v>4790</v>
      </c>
      <c r="B4800" s="2">
        <f ca="1">-1/Lambda*LN(1-RAND())</f>
        <v>0.80306321083798005</v>
      </c>
      <c r="C4800" s="2">
        <f ca="1">-1/Lambda*LN(1-RAND())</f>
        <v>0.68407760495968073</v>
      </c>
      <c r="D4800" s="2">
        <f t="shared" ca="1" si="79"/>
        <v>2.2902040266356409</v>
      </c>
    </row>
    <row r="4801" spans="1:4">
      <c r="A4801">
        <v>4791</v>
      </c>
      <c r="B4801" s="2">
        <f ca="1">-1/Lambda*LN(1-RAND())</f>
        <v>0.21377665206826085</v>
      </c>
      <c r="C4801" s="2">
        <f ca="1">-1/Lambda*LN(1-RAND())</f>
        <v>0.42597816756935086</v>
      </c>
      <c r="D4801" s="2">
        <f t="shared" ca="1" si="79"/>
        <v>0.85353147170587262</v>
      </c>
    </row>
    <row r="4802" spans="1:4">
      <c r="A4802">
        <v>4792</v>
      </c>
      <c r="B4802" s="2">
        <f ca="1">-1/Lambda*LN(1-RAND())</f>
        <v>1.0887637760923961</v>
      </c>
      <c r="C4802" s="2">
        <f ca="1">-1/Lambda*LN(1-RAND())</f>
        <v>0.31381262619595512</v>
      </c>
      <c r="D4802" s="2">
        <f t="shared" ca="1" si="79"/>
        <v>2.4913401783807472</v>
      </c>
    </row>
    <row r="4803" spans="1:4">
      <c r="A4803">
        <v>4793</v>
      </c>
      <c r="B4803" s="2">
        <f ca="1">-1/Lambda*LN(1-RAND())</f>
        <v>1.1282972137907619</v>
      </c>
      <c r="C4803" s="2">
        <f ca="1">-1/Lambda*LN(1-RAND())</f>
        <v>0.65272605939588912</v>
      </c>
      <c r="D4803" s="2">
        <f t="shared" ca="1" si="79"/>
        <v>2.9093204869774127</v>
      </c>
    </row>
    <row r="4804" spans="1:4">
      <c r="A4804">
        <v>4794</v>
      </c>
      <c r="B4804" s="2">
        <f ca="1">-1/Lambda*LN(1-RAND())</f>
        <v>0.61575713159907053</v>
      </c>
      <c r="C4804" s="2">
        <f ca="1">-1/Lambda*LN(1-RAND())</f>
        <v>0.29528192853827606</v>
      </c>
      <c r="D4804" s="2">
        <f t="shared" ca="1" si="79"/>
        <v>1.526796191736417</v>
      </c>
    </row>
    <row r="4805" spans="1:4">
      <c r="A4805">
        <v>4795</v>
      </c>
      <c r="B4805" s="2">
        <f ca="1">-1/Lambda*LN(1-RAND())</f>
        <v>0.60163862827567327</v>
      </c>
      <c r="C4805" s="2">
        <f ca="1">-1/Lambda*LN(1-RAND())</f>
        <v>0.2833740060292167</v>
      </c>
      <c r="D4805" s="2">
        <f t="shared" ca="1" si="79"/>
        <v>1.4866512625805632</v>
      </c>
    </row>
    <row r="4806" spans="1:4">
      <c r="A4806">
        <v>4796</v>
      </c>
      <c r="B4806" s="2">
        <f ca="1">-1/Lambda*LN(1-RAND())</f>
        <v>1.0978711866533235</v>
      </c>
      <c r="C4806" s="2">
        <f ca="1">-1/Lambda*LN(1-RAND())</f>
        <v>3.5495528077609932E-4</v>
      </c>
      <c r="D4806" s="2">
        <f t="shared" ca="1" si="79"/>
        <v>2.196097328587423</v>
      </c>
    </row>
    <row r="4807" spans="1:4">
      <c r="A4807">
        <v>4797</v>
      </c>
      <c r="B4807" s="2">
        <f ca="1">-1/Lambda*LN(1-RAND())</f>
        <v>0.25257980871321623</v>
      </c>
      <c r="C4807" s="2">
        <f ca="1">-1/Lambda*LN(1-RAND())</f>
        <v>0.7160619761375514</v>
      </c>
      <c r="D4807" s="2">
        <f t="shared" ca="1" si="79"/>
        <v>1.2212215935639839</v>
      </c>
    </row>
    <row r="4808" spans="1:4">
      <c r="A4808">
        <v>4798</v>
      </c>
      <c r="B4808" s="2">
        <f ca="1">-1/Lambda*LN(1-RAND())</f>
        <v>0.10064367327841044</v>
      </c>
      <c r="C4808" s="2">
        <f ca="1">-1/Lambda*LN(1-RAND())</f>
        <v>7.4598056369680069E-3</v>
      </c>
      <c r="D4808" s="2">
        <f t="shared" ca="1" si="79"/>
        <v>0.20874715219378889</v>
      </c>
    </row>
    <row r="4809" spans="1:4">
      <c r="A4809">
        <v>4799</v>
      </c>
      <c r="B4809" s="2">
        <f ca="1">-1/Lambda*LN(1-RAND())</f>
        <v>0.25673708608354662</v>
      </c>
      <c r="C4809" s="2">
        <f ca="1">-1/Lambda*LN(1-RAND())</f>
        <v>1.1489049620768459</v>
      </c>
      <c r="D4809" s="2">
        <f t="shared" ca="1" si="79"/>
        <v>1.6623791342439391</v>
      </c>
    </row>
    <row r="4810" spans="1:4">
      <c r="A4810">
        <v>4800</v>
      </c>
      <c r="B4810" s="2">
        <f ca="1">-1/Lambda*LN(1-RAND())</f>
        <v>7.7717220636775219E-2</v>
      </c>
      <c r="C4810" s="2">
        <f ca="1">-1/Lambda*LN(1-RAND())</f>
        <v>1.4676135914465356E-2</v>
      </c>
      <c r="D4810" s="2">
        <f t="shared" ca="1" si="79"/>
        <v>0.17011057718801578</v>
      </c>
    </row>
    <row r="4811" spans="1:4">
      <c r="A4811">
        <v>4801</v>
      </c>
      <c r="B4811" s="2">
        <f ca="1">-1/Lambda*LN(1-RAND())</f>
        <v>0.25051267409580802</v>
      </c>
      <c r="C4811" s="2">
        <f ca="1">-1/Lambda*LN(1-RAND())</f>
        <v>0.20637919074697375</v>
      </c>
      <c r="D4811" s="2">
        <f t="shared" ca="1" si="79"/>
        <v>0.70740453893858979</v>
      </c>
    </row>
    <row r="4812" spans="1:4">
      <c r="A4812">
        <v>4802</v>
      </c>
      <c r="B4812" s="2">
        <f ca="1">-1/Lambda*LN(1-RAND())</f>
        <v>7.2707613696912601E-2</v>
      </c>
      <c r="C4812" s="2">
        <f ca="1">-1/Lambda*LN(1-RAND())</f>
        <v>1.5592028764824226E-2</v>
      </c>
      <c r="D4812" s="2">
        <f t="shared" ca="1" si="79"/>
        <v>0.16100725615864941</v>
      </c>
    </row>
    <row r="4813" spans="1:4">
      <c r="A4813">
        <v>4803</v>
      </c>
      <c r="B4813" s="2">
        <f ca="1">-1/Lambda*LN(1-RAND())</f>
        <v>0.37908377555236877</v>
      </c>
      <c r="C4813" s="2">
        <f ca="1">-1/Lambda*LN(1-RAND())</f>
        <v>1.5679232880432639</v>
      </c>
      <c r="D4813" s="2">
        <f t="shared" ca="1" si="79"/>
        <v>2.3260908391480015</v>
      </c>
    </row>
    <row r="4814" spans="1:4">
      <c r="A4814">
        <v>4804</v>
      </c>
      <c r="B4814" s="2">
        <f ca="1">-1/Lambda*LN(1-RAND())</f>
        <v>0.95422707770845283</v>
      </c>
      <c r="C4814" s="2">
        <f ca="1">-1/Lambda*LN(1-RAND())</f>
        <v>0.10195278188224186</v>
      </c>
      <c r="D4814" s="2">
        <f t="shared" ca="1" si="79"/>
        <v>2.0104069372991473</v>
      </c>
    </row>
    <row r="4815" spans="1:4">
      <c r="A4815">
        <v>4805</v>
      </c>
      <c r="B4815" s="2">
        <f ca="1">-1/Lambda*LN(1-RAND())</f>
        <v>0.5984612926445253</v>
      </c>
      <c r="C4815" s="2">
        <f ca="1">-1/Lambda*LN(1-RAND())</f>
        <v>0.70617199834216005</v>
      </c>
      <c r="D4815" s="2">
        <f t="shared" ca="1" si="79"/>
        <v>1.9030945836312108</v>
      </c>
    </row>
    <row r="4816" spans="1:4">
      <c r="A4816">
        <v>4806</v>
      </c>
      <c r="B4816" s="2">
        <f ca="1">-1/Lambda*LN(1-RAND())</f>
        <v>0.41692774769573687</v>
      </c>
      <c r="C4816" s="2">
        <f ca="1">-1/Lambda*LN(1-RAND())</f>
        <v>1.4758525256930791E-2</v>
      </c>
      <c r="D4816" s="2">
        <f t="shared" ca="1" si="79"/>
        <v>0.84861402064840452</v>
      </c>
    </row>
    <row r="4817" spans="1:4">
      <c r="A4817">
        <v>4807</v>
      </c>
      <c r="B4817" s="2">
        <f ca="1">-1/Lambda*LN(1-RAND())</f>
        <v>9.2849045642894618E-2</v>
      </c>
      <c r="C4817" s="2">
        <f ca="1">-1/Lambda*LN(1-RAND())</f>
        <v>4.2741730473550857E-2</v>
      </c>
      <c r="D4817" s="2">
        <f t="shared" ca="1" si="79"/>
        <v>0.22843982175934008</v>
      </c>
    </row>
    <row r="4818" spans="1:4">
      <c r="A4818">
        <v>4808</v>
      </c>
      <c r="B4818" s="2">
        <f ca="1">-1/Lambda*LN(1-RAND())</f>
        <v>0.22184759980903962</v>
      </c>
      <c r="C4818" s="2">
        <f ca="1">-1/Lambda*LN(1-RAND())</f>
        <v>0.41810885348910704</v>
      </c>
      <c r="D4818" s="2">
        <f t="shared" ca="1" si="79"/>
        <v>0.86180405310718622</v>
      </c>
    </row>
    <row r="4819" spans="1:4">
      <c r="A4819">
        <v>4809</v>
      </c>
      <c r="B4819" s="2">
        <f ca="1">-1/Lambda*LN(1-RAND())</f>
        <v>2.1989577203435837E-2</v>
      </c>
      <c r="C4819" s="2">
        <f ca="1">-1/Lambda*LN(1-RAND())</f>
        <v>4.0374424818968115E-2</v>
      </c>
      <c r="D4819" s="2">
        <f t="shared" ca="1" si="79"/>
        <v>8.4353579225839789E-2</v>
      </c>
    </row>
    <row r="4820" spans="1:4">
      <c r="A4820">
        <v>4810</v>
      </c>
      <c r="B4820" s="2">
        <f ca="1">-1/Lambda*LN(1-RAND())</f>
        <v>0.2370786982191122</v>
      </c>
      <c r="C4820" s="2">
        <f ca="1">-1/Lambda*LN(1-RAND())</f>
        <v>0.74887375071908313</v>
      </c>
      <c r="D4820" s="2">
        <f t="shared" ca="1" si="79"/>
        <v>1.2230311471573074</v>
      </c>
    </row>
    <row r="4821" spans="1:4">
      <c r="A4821">
        <v>4811</v>
      </c>
      <c r="B4821" s="2">
        <f ca="1">-1/Lambda*LN(1-RAND())</f>
        <v>0.64015508801232135</v>
      </c>
      <c r="C4821" s="2">
        <f ca="1">-1/Lambda*LN(1-RAND())</f>
        <v>0.38856422562320969</v>
      </c>
      <c r="D4821" s="2">
        <f t="shared" ca="1" si="79"/>
        <v>1.6688744016478525</v>
      </c>
    </row>
    <row r="4822" spans="1:4">
      <c r="A4822">
        <v>4812</v>
      </c>
      <c r="B4822" s="2">
        <f ca="1">-1/Lambda*LN(1-RAND())</f>
        <v>6.0474306521149074E-2</v>
      </c>
      <c r="C4822" s="2">
        <f ca="1">-1/Lambda*LN(1-RAND())</f>
        <v>0.55269140595339916</v>
      </c>
      <c r="D4822" s="2">
        <f t="shared" ca="1" si="79"/>
        <v>0.67364001899569725</v>
      </c>
    </row>
    <row r="4823" spans="1:4">
      <c r="A4823">
        <v>4813</v>
      </c>
      <c r="B4823" s="2">
        <f ca="1">-1/Lambda*LN(1-RAND())</f>
        <v>0.2971784830548086</v>
      </c>
      <c r="C4823" s="2">
        <f ca="1">-1/Lambda*LN(1-RAND())</f>
        <v>0.47056106229738109</v>
      </c>
      <c r="D4823" s="2">
        <f t="shared" ca="1" si="79"/>
        <v>1.0649180284069983</v>
      </c>
    </row>
    <row r="4824" spans="1:4">
      <c r="A4824">
        <v>4814</v>
      </c>
      <c r="B4824" s="2">
        <f ca="1">-1/Lambda*LN(1-RAND())</f>
        <v>0.87999123774148802</v>
      </c>
      <c r="C4824" s="2">
        <f ca="1">-1/Lambda*LN(1-RAND())</f>
        <v>7.6705140643706177E-2</v>
      </c>
      <c r="D4824" s="2">
        <f t="shared" ca="1" si="79"/>
        <v>1.8366876161266823</v>
      </c>
    </row>
    <row r="4825" spans="1:4">
      <c r="A4825">
        <v>4815</v>
      </c>
      <c r="B4825" s="2">
        <f ca="1">-1/Lambda*LN(1-RAND())</f>
        <v>1.9935251378118861</v>
      </c>
      <c r="C4825" s="2">
        <f ca="1">-1/Lambda*LN(1-RAND())</f>
        <v>0.29045951558927646</v>
      </c>
      <c r="D4825" s="2">
        <f t="shared" ca="1" si="79"/>
        <v>4.2775097912130491</v>
      </c>
    </row>
    <row r="4826" spans="1:4">
      <c r="A4826">
        <v>4816</v>
      </c>
      <c r="B4826" s="2">
        <f ca="1">-1/Lambda*LN(1-RAND())</f>
        <v>0.86374976167020778</v>
      </c>
      <c r="C4826" s="2">
        <f ca="1">-1/Lambda*LN(1-RAND())</f>
        <v>0.31639179414253349</v>
      </c>
      <c r="D4826" s="2">
        <f t="shared" ca="1" si="79"/>
        <v>2.0438913174829492</v>
      </c>
    </row>
    <row r="4827" spans="1:4">
      <c r="A4827">
        <v>4817</v>
      </c>
      <c r="B4827" s="2">
        <f ca="1">-1/Lambda*LN(1-RAND())</f>
        <v>2.6835946082137165E-2</v>
      </c>
      <c r="C4827" s="2">
        <f ca="1">-1/Lambda*LN(1-RAND())</f>
        <v>0.64041639252178528</v>
      </c>
      <c r="D4827" s="2">
        <f t="shared" ca="1" si="79"/>
        <v>0.69408828468605965</v>
      </c>
    </row>
    <row r="4828" spans="1:4">
      <c r="A4828">
        <v>4818</v>
      </c>
      <c r="B4828" s="2">
        <f ca="1">-1/Lambda*LN(1-RAND())</f>
        <v>0.13287434984504359</v>
      </c>
      <c r="C4828" s="2">
        <f ca="1">-1/Lambda*LN(1-RAND())</f>
        <v>0.12339932104904648</v>
      </c>
      <c r="D4828" s="2">
        <f t="shared" ca="1" si="79"/>
        <v>0.38914802073913368</v>
      </c>
    </row>
    <row r="4829" spans="1:4">
      <c r="A4829">
        <v>4819</v>
      </c>
      <c r="B4829" s="2">
        <f ca="1">-1/Lambda*LN(1-RAND())</f>
        <v>0.67664815120906585</v>
      </c>
      <c r="C4829" s="2">
        <f ca="1">-1/Lambda*LN(1-RAND())</f>
        <v>2.2764321121542297</v>
      </c>
      <c r="D4829" s="2">
        <f t="shared" ca="1" si="79"/>
        <v>3.6297284145723614</v>
      </c>
    </row>
    <row r="4830" spans="1:4">
      <c r="A4830">
        <v>4820</v>
      </c>
      <c r="B4830" s="2">
        <f ca="1">-1/Lambda*LN(1-RAND())</f>
        <v>1.3404038669513778</v>
      </c>
      <c r="C4830" s="2">
        <f ca="1">-1/Lambda*LN(1-RAND())</f>
        <v>0.58281505167571057</v>
      </c>
      <c r="D4830" s="2">
        <f t="shared" ca="1" si="79"/>
        <v>3.2636227855784661</v>
      </c>
    </row>
    <row r="4831" spans="1:4">
      <c r="A4831">
        <v>4821</v>
      </c>
      <c r="B4831" s="2">
        <f ca="1">-1/Lambda*LN(1-RAND())</f>
        <v>0.13405167534983201</v>
      </c>
      <c r="C4831" s="2">
        <f ca="1">-1/Lambda*LN(1-RAND())</f>
        <v>0.11151310703361607</v>
      </c>
      <c r="D4831" s="2">
        <f t="shared" ca="1" si="79"/>
        <v>0.37961645773328007</v>
      </c>
    </row>
    <row r="4832" spans="1:4">
      <c r="A4832">
        <v>4822</v>
      </c>
      <c r="B4832" s="2">
        <f ca="1">-1/Lambda*LN(1-RAND())</f>
        <v>0.22762462643310369</v>
      </c>
      <c r="C4832" s="2">
        <f ca="1">-1/Lambda*LN(1-RAND())</f>
        <v>0.39611671066202991</v>
      </c>
      <c r="D4832" s="2">
        <f t="shared" ca="1" si="79"/>
        <v>0.85136596352823735</v>
      </c>
    </row>
    <row r="4833" spans="1:4">
      <c r="A4833">
        <v>4823</v>
      </c>
      <c r="B4833" s="2">
        <f ca="1">-1/Lambda*LN(1-RAND())</f>
        <v>0.23231169753511582</v>
      </c>
      <c r="C4833" s="2">
        <f ca="1">-1/Lambda*LN(1-RAND())</f>
        <v>0.69766844915811366</v>
      </c>
      <c r="D4833" s="2">
        <f t="shared" ca="1" si="79"/>
        <v>1.1622918442283452</v>
      </c>
    </row>
    <row r="4834" spans="1:4">
      <c r="A4834">
        <v>4824</v>
      </c>
      <c r="B4834" s="2">
        <f ca="1">-1/Lambda*LN(1-RAND())</f>
        <v>1.1602959168993379</v>
      </c>
      <c r="C4834" s="2">
        <f ca="1">-1/Lambda*LN(1-RAND())</f>
        <v>0.38477477399458826</v>
      </c>
      <c r="D4834" s="2">
        <f t="shared" ca="1" si="79"/>
        <v>2.7053666077932639</v>
      </c>
    </row>
    <row r="4835" spans="1:4">
      <c r="A4835">
        <v>4825</v>
      </c>
      <c r="B4835" s="2">
        <f ca="1">-1/Lambda*LN(1-RAND())</f>
        <v>0.77066199732971552</v>
      </c>
      <c r="C4835" s="2">
        <f ca="1">-1/Lambda*LN(1-RAND())</f>
        <v>1.6399065461194712E-2</v>
      </c>
      <c r="D4835" s="2">
        <f t="shared" ca="1" si="79"/>
        <v>1.5577230601206258</v>
      </c>
    </row>
    <row r="4836" spans="1:4">
      <c r="A4836">
        <v>4826</v>
      </c>
      <c r="B4836" s="2">
        <f ca="1">-1/Lambda*LN(1-RAND())</f>
        <v>0.15086969571776554</v>
      </c>
      <c r="C4836" s="2">
        <f ca="1">-1/Lambda*LN(1-RAND())</f>
        <v>0.35739987142710866</v>
      </c>
      <c r="D4836" s="2">
        <f t="shared" ca="1" si="79"/>
        <v>0.6591392628626398</v>
      </c>
    </row>
    <row r="4837" spans="1:4">
      <c r="A4837">
        <v>4827</v>
      </c>
      <c r="B4837" s="2">
        <f ca="1">-1/Lambda*LN(1-RAND())</f>
        <v>0.74601351349352396</v>
      </c>
      <c r="C4837" s="2">
        <f ca="1">-1/Lambda*LN(1-RAND())</f>
        <v>3.009358323275909E-2</v>
      </c>
      <c r="D4837" s="2">
        <f t="shared" ca="1" si="79"/>
        <v>1.522120610219807</v>
      </c>
    </row>
    <row r="4838" spans="1:4">
      <c r="A4838">
        <v>4828</v>
      </c>
      <c r="B4838" s="2">
        <f ca="1">-1/Lambda*LN(1-RAND())</f>
        <v>0.21629594345648012</v>
      </c>
      <c r="C4838" s="2">
        <f ca="1">-1/Lambda*LN(1-RAND())</f>
        <v>0.48512988451055639</v>
      </c>
      <c r="D4838" s="2">
        <f t="shared" ca="1" si="79"/>
        <v>0.91772177142351663</v>
      </c>
    </row>
    <row r="4839" spans="1:4">
      <c r="A4839">
        <v>4829</v>
      </c>
      <c r="B4839" s="2">
        <f ca="1">-1/Lambda*LN(1-RAND())</f>
        <v>0.16636068611764396</v>
      </c>
      <c r="C4839" s="2">
        <f ca="1">-1/Lambda*LN(1-RAND())</f>
        <v>9.0475093119763428E-2</v>
      </c>
      <c r="D4839" s="2">
        <f t="shared" ca="1" si="79"/>
        <v>0.42319646535505134</v>
      </c>
    </row>
    <row r="4840" spans="1:4">
      <c r="A4840">
        <v>4830</v>
      </c>
      <c r="B4840" s="2">
        <f ca="1">-1/Lambda*LN(1-RAND())</f>
        <v>0.52601678107058791</v>
      </c>
      <c r="C4840" s="2">
        <f ca="1">-1/Lambda*LN(1-RAND())</f>
        <v>0.45699271281398463</v>
      </c>
      <c r="D4840" s="2">
        <f t="shared" ca="1" si="79"/>
        <v>1.5090262749551604</v>
      </c>
    </row>
    <row r="4841" spans="1:4">
      <c r="A4841">
        <v>4831</v>
      </c>
      <c r="B4841" s="2">
        <f ca="1">-1/Lambda*LN(1-RAND())</f>
        <v>0.44084477922963039</v>
      </c>
      <c r="C4841" s="2">
        <f ca="1">-1/Lambda*LN(1-RAND())</f>
        <v>0.15501653587278369</v>
      </c>
      <c r="D4841" s="2">
        <f t="shared" ca="1" si="79"/>
        <v>1.0367060943320445</v>
      </c>
    </row>
    <row r="4842" spans="1:4">
      <c r="A4842">
        <v>4832</v>
      </c>
      <c r="B4842" s="2">
        <f ca="1">-1/Lambda*LN(1-RAND())</f>
        <v>0.17011612677370735</v>
      </c>
      <c r="C4842" s="2">
        <f ca="1">-1/Lambda*LN(1-RAND())</f>
        <v>0.15429898111177839</v>
      </c>
      <c r="D4842" s="2">
        <f t="shared" ca="1" si="79"/>
        <v>0.49453123465919313</v>
      </c>
    </row>
    <row r="4843" spans="1:4">
      <c r="A4843">
        <v>4833</v>
      </c>
      <c r="B4843" s="2">
        <f ca="1">-1/Lambda*LN(1-RAND())</f>
        <v>0.15570549431724295</v>
      </c>
      <c r="C4843" s="2">
        <f ca="1">-1/Lambda*LN(1-RAND())</f>
        <v>1.6893971023654057</v>
      </c>
      <c r="D4843" s="2">
        <f t="shared" ca="1" si="79"/>
        <v>2.0008080909998918</v>
      </c>
    </row>
    <row r="4844" spans="1:4">
      <c r="A4844">
        <v>4834</v>
      </c>
      <c r="B4844" s="2">
        <f ca="1">-1/Lambda*LN(1-RAND())</f>
        <v>0.17665521647061513</v>
      </c>
      <c r="C4844" s="2">
        <f ca="1">-1/Lambda*LN(1-RAND())</f>
        <v>0.87958855786855039</v>
      </c>
      <c r="D4844" s="2">
        <f t="shared" ca="1" si="79"/>
        <v>1.2328989908097807</v>
      </c>
    </row>
    <row r="4845" spans="1:4">
      <c r="A4845">
        <v>4835</v>
      </c>
      <c r="B4845" s="2">
        <f ca="1">-1/Lambda*LN(1-RAND())</f>
        <v>2.7593832326389585</v>
      </c>
      <c r="C4845" s="2">
        <f ca="1">-1/Lambda*LN(1-RAND())</f>
        <v>0.39939191834797078</v>
      </c>
      <c r="D4845" s="2">
        <f t="shared" ca="1" si="79"/>
        <v>5.9181583836258875</v>
      </c>
    </row>
    <row r="4846" spans="1:4">
      <c r="A4846">
        <v>4836</v>
      </c>
      <c r="B4846" s="2">
        <f ca="1">-1/Lambda*LN(1-RAND())</f>
        <v>7.4195277767718504E-2</v>
      </c>
      <c r="C4846" s="2">
        <f ca="1">-1/Lambda*LN(1-RAND())</f>
        <v>6.1264076413553331E-2</v>
      </c>
      <c r="D4846" s="2">
        <f t="shared" ca="1" si="79"/>
        <v>0.20965463194899034</v>
      </c>
    </row>
    <row r="4847" spans="1:4">
      <c r="A4847">
        <v>4837</v>
      </c>
      <c r="B4847" s="2">
        <f ca="1">-1/Lambda*LN(1-RAND())</f>
        <v>4.4262573762015624E-2</v>
      </c>
      <c r="C4847" s="2">
        <f ca="1">-1/Lambda*LN(1-RAND())</f>
        <v>0.14194846478914189</v>
      </c>
      <c r="D4847" s="2">
        <f t="shared" ca="1" si="79"/>
        <v>0.23047361231317315</v>
      </c>
    </row>
    <row r="4848" spans="1:4">
      <c r="A4848">
        <v>4838</v>
      </c>
      <c r="B4848" s="2">
        <f ca="1">-1/Lambda*LN(1-RAND())</f>
        <v>0.62051492036151812</v>
      </c>
      <c r="C4848" s="2">
        <f ca="1">-1/Lambda*LN(1-RAND())</f>
        <v>0.23136652351256923</v>
      </c>
      <c r="D4848" s="2">
        <f t="shared" ca="1" si="79"/>
        <v>1.4723963642356055</v>
      </c>
    </row>
    <row r="4849" spans="1:4">
      <c r="A4849">
        <v>4839</v>
      </c>
      <c r="B4849" s="2">
        <f ca="1">-1/Lambda*LN(1-RAND())</f>
        <v>0.97689494243026997</v>
      </c>
      <c r="C4849" s="2">
        <f ca="1">-1/Lambda*LN(1-RAND())</f>
        <v>8.2239169719494742E-2</v>
      </c>
      <c r="D4849" s="2">
        <f t="shared" ca="1" si="79"/>
        <v>2.0360290545800348</v>
      </c>
    </row>
    <row r="4850" spans="1:4">
      <c r="A4850">
        <v>4840</v>
      </c>
      <c r="B4850" s="2">
        <f ca="1">-1/Lambda*LN(1-RAND())</f>
        <v>0.10290694050589339</v>
      </c>
      <c r="C4850" s="2">
        <f ca="1">-1/Lambda*LN(1-RAND())</f>
        <v>1.6295393313056004E-4</v>
      </c>
      <c r="D4850" s="2">
        <f t="shared" ca="1" si="79"/>
        <v>0.20597683494491734</v>
      </c>
    </row>
    <row r="4851" spans="1:4">
      <c r="A4851">
        <v>4841</v>
      </c>
      <c r="B4851" s="2">
        <f ca="1">-1/Lambda*LN(1-RAND())</f>
        <v>0.12903915615434955</v>
      </c>
      <c r="C4851" s="2">
        <f ca="1">-1/Lambda*LN(1-RAND())</f>
        <v>0.27456494083150412</v>
      </c>
      <c r="D4851" s="2">
        <f t="shared" ref="D4851:D4914" ca="1" si="80">2*B4851+C4851</f>
        <v>0.53264325314020322</v>
      </c>
    </row>
    <row r="4852" spans="1:4">
      <c r="A4852">
        <v>4842</v>
      </c>
      <c r="B4852" s="2">
        <f ca="1">-1/Lambda*LN(1-RAND())</f>
        <v>0.49556345332510865</v>
      </c>
      <c r="C4852" s="2">
        <f ca="1">-1/Lambda*LN(1-RAND())</f>
        <v>0.16002419455285583</v>
      </c>
      <c r="D4852" s="2">
        <f t="shared" ca="1" si="80"/>
        <v>1.1511511012030731</v>
      </c>
    </row>
    <row r="4853" spans="1:4">
      <c r="A4853">
        <v>4843</v>
      </c>
      <c r="B4853" s="2">
        <f ca="1">-1/Lambda*LN(1-RAND())</f>
        <v>3.4764863291536142E-2</v>
      </c>
      <c r="C4853" s="2">
        <f ca="1">-1/Lambda*LN(1-RAND())</f>
        <v>2.2413652566720343</v>
      </c>
      <c r="D4853" s="2">
        <f t="shared" ca="1" si="80"/>
        <v>2.3108949832551064</v>
      </c>
    </row>
    <row r="4854" spans="1:4">
      <c r="A4854">
        <v>4844</v>
      </c>
      <c r="B4854" s="2">
        <f ca="1">-1/Lambda*LN(1-RAND())</f>
        <v>0.82673908414794495</v>
      </c>
      <c r="C4854" s="2">
        <f ca="1">-1/Lambda*LN(1-RAND())</f>
        <v>1.950946920893196E-2</v>
      </c>
      <c r="D4854" s="2">
        <f t="shared" ca="1" si="80"/>
        <v>1.6729876375048218</v>
      </c>
    </row>
    <row r="4855" spans="1:4">
      <c r="A4855">
        <v>4845</v>
      </c>
      <c r="B4855" s="2">
        <f ca="1">-1/Lambda*LN(1-RAND())</f>
        <v>0.13343340670054915</v>
      </c>
      <c r="C4855" s="2">
        <f ca="1">-1/Lambda*LN(1-RAND())</f>
        <v>0.42600254497219603</v>
      </c>
      <c r="D4855" s="2">
        <f t="shared" ca="1" si="80"/>
        <v>0.69286935837329433</v>
      </c>
    </row>
    <row r="4856" spans="1:4">
      <c r="A4856">
        <v>4846</v>
      </c>
      <c r="B4856" s="2">
        <f ca="1">-1/Lambda*LN(1-RAND())</f>
        <v>1.4584899981710013</v>
      </c>
      <c r="C4856" s="2">
        <f ca="1">-1/Lambda*LN(1-RAND())</f>
        <v>0.67248678315083543</v>
      </c>
      <c r="D4856" s="2">
        <f t="shared" ca="1" si="80"/>
        <v>3.5894667794928381</v>
      </c>
    </row>
    <row r="4857" spans="1:4">
      <c r="A4857">
        <v>4847</v>
      </c>
      <c r="B4857" s="2">
        <f ca="1">-1/Lambda*LN(1-RAND())</f>
        <v>0.34508793727271969</v>
      </c>
      <c r="C4857" s="2">
        <f ca="1">-1/Lambda*LN(1-RAND())</f>
        <v>8.7616622081882936E-2</v>
      </c>
      <c r="D4857" s="2">
        <f t="shared" ca="1" si="80"/>
        <v>0.77779249662732231</v>
      </c>
    </row>
    <row r="4858" spans="1:4">
      <c r="A4858">
        <v>4848</v>
      </c>
      <c r="B4858" s="2">
        <f ca="1">-1/Lambda*LN(1-RAND())</f>
        <v>6.5844190584437315E-2</v>
      </c>
      <c r="C4858" s="2">
        <f ca="1">-1/Lambda*LN(1-RAND())</f>
        <v>0.39838399436944094</v>
      </c>
      <c r="D4858" s="2">
        <f t="shared" ca="1" si="80"/>
        <v>0.53007237553831554</v>
      </c>
    </row>
    <row r="4859" spans="1:4">
      <c r="A4859">
        <v>4849</v>
      </c>
      <c r="B4859" s="2">
        <f ca="1">-1/Lambda*LN(1-RAND())</f>
        <v>0.35699238499200647</v>
      </c>
      <c r="C4859" s="2">
        <f ca="1">-1/Lambda*LN(1-RAND())</f>
        <v>1.1878521847585568</v>
      </c>
      <c r="D4859" s="2">
        <f t="shared" ca="1" si="80"/>
        <v>1.9018369547425698</v>
      </c>
    </row>
    <row r="4860" spans="1:4">
      <c r="A4860">
        <v>4850</v>
      </c>
      <c r="B4860" s="2">
        <f ca="1">-1/Lambda*LN(1-RAND())</f>
        <v>2.9313832148539741E-2</v>
      </c>
      <c r="C4860" s="2">
        <f ca="1">-1/Lambda*LN(1-RAND())</f>
        <v>0.26960766579409123</v>
      </c>
      <c r="D4860" s="2">
        <f t="shared" ca="1" si="80"/>
        <v>0.32823533009117073</v>
      </c>
    </row>
    <row r="4861" spans="1:4">
      <c r="A4861">
        <v>4851</v>
      </c>
      <c r="B4861" s="2">
        <f ca="1">-1/Lambda*LN(1-RAND())</f>
        <v>0.34214425716854807</v>
      </c>
      <c r="C4861" s="2">
        <f ca="1">-1/Lambda*LN(1-RAND())</f>
        <v>0.77412750294686361</v>
      </c>
      <c r="D4861" s="2">
        <f t="shared" ca="1" si="80"/>
        <v>1.4584160172839598</v>
      </c>
    </row>
    <row r="4862" spans="1:4">
      <c r="A4862">
        <v>4852</v>
      </c>
      <c r="B4862" s="2">
        <f ca="1">-1/Lambda*LN(1-RAND())</f>
        <v>0.74993806618216541</v>
      </c>
      <c r="C4862" s="2">
        <f ca="1">-1/Lambda*LN(1-RAND())</f>
        <v>2.2247885848345719E-2</v>
      </c>
      <c r="D4862" s="2">
        <f t="shared" ca="1" si="80"/>
        <v>1.5221240182126765</v>
      </c>
    </row>
    <row r="4863" spans="1:4">
      <c r="A4863">
        <v>4853</v>
      </c>
      <c r="B4863" s="2">
        <f ca="1">-1/Lambda*LN(1-RAND())</f>
        <v>1.0387094270226855</v>
      </c>
      <c r="C4863" s="2">
        <f ca="1">-1/Lambda*LN(1-RAND())</f>
        <v>0.37931732146108504</v>
      </c>
      <c r="D4863" s="2">
        <f t="shared" ca="1" si="80"/>
        <v>2.4567361755064563</v>
      </c>
    </row>
    <row r="4864" spans="1:4">
      <c r="A4864">
        <v>4854</v>
      </c>
      <c r="B4864" s="2">
        <f ca="1">-1/Lambda*LN(1-RAND())</f>
        <v>0.34986594828431233</v>
      </c>
      <c r="C4864" s="2">
        <f ca="1">-1/Lambda*LN(1-RAND())</f>
        <v>0.22970695454848475</v>
      </c>
      <c r="D4864" s="2">
        <f t="shared" ca="1" si="80"/>
        <v>0.92943885111710944</v>
      </c>
    </row>
    <row r="4865" spans="1:4">
      <c r="A4865">
        <v>4855</v>
      </c>
      <c r="B4865" s="2">
        <f ca="1">-1/Lambda*LN(1-RAND())</f>
        <v>0.14035019516823688</v>
      </c>
      <c r="C4865" s="2">
        <f ca="1">-1/Lambda*LN(1-RAND())</f>
        <v>0.1912420362904092</v>
      </c>
      <c r="D4865" s="2">
        <f t="shared" ca="1" si="80"/>
        <v>0.47194242662688296</v>
      </c>
    </row>
    <row r="4866" spans="1:4">
      <c r="A4866">
        <v>4856</v>
      </c>
      <c r="B4866" s="2">
        <f ca="1">-1/Lambda*LN(1-RAND())</f>
        <v>0.11060651240517427</v>
      </c>
      <c r="C4866" s="2">
        <f ca="1">-1/Lambda*LN(1-RAND())</f>
        <v>0.39500947289050686</v>
      </c>
      <c r="D4866" s="2">
        <f t="shared" ca="1" si="80"/>
        <v>0.61622249770085546</v>
      </c>
    </row>
    <row r="4867" spans="1:4">
      <c r="A4867">
        <v>4857</v>
      </c>
      <c r="B4867" s="2">
        <f ca="1">-1/Lambda*LN(1-RAND())</f>
        <v>1.3297940006673972</v>
      </c>
      <c r="C4867" s="2">
        <f ca="1">-1/Lambda*LN(1-RAND())</f>
        <v>0.27931274186443039</v>
      </c>
      <c r="D4867" s="2">
        <f t="shared" ca="1" si="80"/>
        <v>2.9389007431992247</v>
      </c>
    </row>
    <row r="4868" spans="1:4">
      <c r="A4868">
        <v>4858</v>
      </c>
      <c r="B4868" s="2">
        <f ca="1">-1/Lambda*LN(1-RAND())</f>
        <v>0.87531887888259308</v>
      </c>
      <c r="C4868" s="2">
        <f ca="1">-1/Lambda*LN(1-RAND())</f>
        <v>0.62701825825284518</v>
      </c>
      <c r="D4868" s="2">
        <f t="shared" ca="1" si="80"/>
        <v>2.3776560160180313</v>
      </c>
    </row>
    <row r="4869" spans="1:4">
      <c r="A4869">
        <v>4859</v>
      </c>
      <c r="B4869" s="2">
        <f ca="1">-1/Lambda*LN(1-RAND())</f>
        <v>0.25165137502993878</v>
      </c>
      <c r="C4869" s="2">
        <f ca="1">-1/Lambda*LN(1-RAND())</f>
        <v>5.0624551694139E-2</v>
      </c>
      <c r="D4869" s="2">
        <f t="shared" ca="1" si="80"/>
        <v>0.55392730175401661</v>
      </c>
    </row>
    <row r="4870" spans="1:4">
      <c r="A4870">
        <v>4860</v>
      </c>
      <c r="B4870" s="2">
        <f ca="1">-1/Lambda*LN(1-RAND())</f>
        <v>8.8033983358036236E-2</v>
      </c>
      <c r="C4870" s="2">
        <f ca="1">-1/Lambda*LN(1-RAND())</f>
        <v>0.40691734331754031</v>
      </c>
      <c r="D4870" s="2">
        <f t="shared" ca="1" si="80"/>
        <v>0.58298531003361276</v>
      </c>
    </row>
    <row r="4871" spans="1:4">
      <c r="A4871">
        <v>4861</v>
      </c>
      <c r="B4871" s="2">
        <f ca="1">-1/Lambda*LN(1-RAND())</f>
        <v>0.46452547403891969</v>
      </c>
      <c r="C4871" s="2">
        <f ca="1">-1/Lambda*LN(1-RAND())</f>
        <v>0.55565184158876701</v>
      </c>
      <c r="D4871" s="2">
        <f t="shared" ca="1" si="80"/>
        <v>1.4847027896666063</v>
      </c>
    </row>
    <row r="4872" spans="1:4">
      <c r="A4872">
        <v>4862</v>
      </c>
      <c r="B4872" s="2">
        <f ca="1">-1/Lambda*LN(1-RAND())</f>
        <v>0.10061034998809663</v>
      </c>
      <c r="C4872" s="2">
        <f ca="1">-1/Lambda*LN(1-RAND())</f>
        <v>0.83482421142494867</v>
      </c>
      <c r="D4872" s="2">
        <f t="shared" ca="1" si="80"/>
        <v>1.0360449114011419</v>
      </c>
    </row>
    <row r="4873" spans="1:4">
      <c r="A4873">
        <v>4863</v>
      </c>
      <c r="B4873" s="2">
        <f ca="1">-1/Lambda*LN(1-RAND())</f>
        <v>0.22708130288701303</v>
      </c>
      <c r="C4873" s="2">
        <f ca="1">-1/Lambda*LN(1-RAND())</f>
        <v>0.35595620857339444</v>
      </c>
      <c r="D4873" s="2">
        <f t="shared" ca="1" si="80"/>
        <v>0.8101188143474205</v>
      </c>
    </row>
    <row r="4874" spans="1:4">
      <c r="A4874">
        <v>4864</v>
      </c>
      <c r="B4874" s="2">
        <f ca="1">-1/Lambda*LN(1-RAND())</f>
        <v>0.90676574978039015</v>
      </c>
      <c r="C4874" s="2">
        <f ca="1">-1/Lambda*LN(1-RAND())</f>
        <v>0.2465116338420526</v>
      </c>
      <c r="D4874" s="2">
        <f t="shared" ca="1" si="80"/>
        <v>2.0600431334028331</v>
      </c>
    </row>
    <row r="4875" spans="1:4">
      <c r="A4875">
        <v>4865</v>
      </c>
      <c r="B4875" s="2">
        <f ca="1">-1/Lambda*LN(1-RAND())</f>
        <v>6.8297866180354425E-2</v>
      </c>
      <c r="C4875" s="2">
        <f ca="1">-1/Lambda*LN(1-RAND())</f>
        <v>0.71797987679657571</v>
      </c>
      <c r="D4875" s="2">
        <f t="shared" ca="1" si="80"/>
        <v>0.85457560915728459</v>
      </c>
    </row>
    <row r="4876" spans="1:4">
      <c r="A4876">
        <v>4866</v>
      </c>
      <c r="B4876" s="2">
        <f ca="1">-1/Lambda*LN(1-RAND())</f>
        <v>0.13536566227428623</v>
      </c>
      <c r="C4876" s="2">
        <f ca="1">-1/Lambda*LN(1-RAND())</f>
        <v>0.70891127751621108</v>
      </c>
      <c r="D4876" s="2">
        <f t="shared" ca="1" si="80"/>
        <v>0.97964260206478349</v>
      </c>
    </row>
    <row r="4877" spans="1:4">
      <c r="A4877">
        <v>4867</v>
      </c>
      <c r="B4877" s="2">
        <f ca="1">-1/Lambda*LN(1-RAND())</f>
        <v>0.20762991521877799</v>
      </c>
      <c r="C4877" s="2">
        <f ca="1">-1/Lambda*LN(1-RAND())</f>
        <v>0.4064699897052117</v>
      </c>
      <c r="D4877" s="2">
        <f t="shared" ca="1" si="80"/>
        <v>0.82172982014276763</v>
      </c>
    </row>
    <row r="4878" spans="1:4">
      <c r="A4878">
        <v>4868</v>
      </c>
      <c r="B4878" s="2">
        <f ca="1">-1/Lambda*LN(1-RAND())</f>
        <v>0.21938847620140636</v>
      </c>
      <c r="C4878" s="2">
        <f ca="1">-1/Lambda*LN(1-RAND())</f>
        <v>1.0274611479574038</v>
      </c>
      <c r="D4878" s="2">
        <f t="shared" ca="1" si="80"/>
        <v>1.4662381003602165</v>
      </c>
    </row>
    <row r="4879" spans="1:4">
      <c r="A4879">
        <v>4869</v>
      </c>
      <c r="B4879" s="2">
        <f ca="1">-1/Lambda*LN(1-RAND())</f>
        <v>0.27776477589568183</v>
      </c>
      <c r="C4879" s="2">
        <f ca="1">-1/Lambda*LN(1-RAND())</f>
        <v>0.21978964319590705</v>
      </c>
      <c r="D4879" s="2">
        <f t="shared" ca="1" si="80"/>
        <v>0.77531919498727064</v>
      </c>
    </row>
    <row r="4880" spans="1:4">
      <c r="A4880">
        <v>4870</v>
      </c>
      <c r="B4880" s="2">
        <f ca="1">-1/Lambda*LN(1-RAND())</f>
        <v>6.7638664032146495E-2</v>
      </c>
      <c r="C4880" s="2">
        <f ca="1">-1/Lambda*LN(1-RAND())</f>
        <v>0.11624864859230596</v>
      </c>
      <c r="D4880" s="2">
        <f t="shared" ca="1" si="80"/>
        <v>0.25152597665659893</v>
      </c>
    </row>
    <row r="4881" spans="1:4">
      <c r="A4881">
        <v>4871</v>
      </c>
      <c r="B4881" s="2">
        <f ca="1">-1/Lambda*LN(1-RAND())</f>
        <v>0.66550135281387512</v>
      </c>
      <c r="C4881" s="2">
        <f ca="1">-1/Lambda*LN(1-RAND())</f>
        <v>0.3442240776786149</v>
      </c>
      <c r="D4881" s="2">
        <f t="shared" ca="1" si="80"/>
        <v>1.6752267833063652</v>
      </c>
    </row>
    <row r="4882" spans="1:4">
      <c r="A4882">
        <v>4872</v>
      </c>
      <c r="B4882" s="2">
        <f ca="1">-1/Lambda*LN(1-RAND())</f>
        <v>0.18289097543076763</v>
      </c>
      <c r="C4882" s="2">
        <f ca="1">-1/Lambda*LN(1-RAND())</f>
        <v>0.73701287592223619</v>
      </c>
      <c r="D4882" s="2">
        <f t="shared" ca="1" si="80"/>
        <v>1.1027948267837715</v>
      </c>
    </row>
    <row r="4883" spans="1:4">
      <c r="A4883">
        <v>4873</v>
      </c>
      <c r="B4883" s="2">
        <f ca="1">-1/Lambda*LN(1-RAND())</f>
        <v>0.95562363925904314</v>
      </c>
      <c r="C4883" s="2">
        <f ca="1">-1/Lambda*LN(1-RAND())</f>
        <v>0.5375307360693522</v>
      </c>
      <c r="D4883" s="2">
        <f t="shared" ca="1" si="80"/>
        <v>2.4487780145874387</v>
      </c>
    </row>
    <row r="4884" spans="1:4">
      <c r="A4884">
        <v>4874</v>
      </c>
      <c r="B4884" s="2">
        <f ca="1">-1/Lambda*LN(1-RAND())</f>
        <v>0.25680880528618388</v>
      </c>
      <c r="C4884" s="2">
        <f ca="1">-1/Lambda*LN(1-RAND())</f>
        <v>0.34439313430195417</v>
      </c>
      <c r="D4884" s="2">
        <f t="shared" ca="1" si="80"/>
        <v>0.85801074487432194</v>
      </c>
    </row>
    <row r="4885" spans="1:4">
      <c r="A4885">
        <v>4875</v>
      </c>
      <c r="B4885" s="2">
        <f ca="1">-1/Lambda*LN(1-RAND())</f>
        <v>2.2318212104579273E-3</v>
      </c>
      <c r="C4885" s="2">
        <f ca="1">-1/Lambda*LN(1-RAND())</f>
        <v>0.84782581405652202</v>
      </c>
      <c r="D4885" s="2">
        <f t="shared" ca="1" si="80"/>
        <v>0.85228945647743792</v>
      </c>
    </row>
    <row r="4886" spans="1:4">
      <c r="A4886">
        <v>4876</v>
      </c>
      <c r="B4886" s="2">
        <f ca="1">-1/Lambda*LN(1-RAND())</f>
        <v>1.0744320553590416</v>
      </c>
      <c r="C4886" s="2">
        <f ca="1">-1/Lambda*LN(1-RAND())</f>
        <v>0.32778280462526288</v>
      </c>
      <c r="D4886" s="2">
        <f t="shared" ca="1" si="80"/>
        <v>2.4766469153433461</v>
      </c>
    </row>
    <row r="4887" spans="1:4">
      <c r="A4887">
        <v>4877</v>
      </c>
      <c r="B4887" s="2">
        <f ca="1">-1/Lambda*LN(1-RAND())</f>
        <v>0.26791236606557117</v>
      </c>
      <c r="C4887" s="2">
        <f ca="1">-1/Lambda*LN(1-RAND())</f>
        <v>0.46155953857155341</v>
      </c>
      <c r="D4887" s="2">
        <f t="shared" ca="1" si="80"/>
        <v>0.99738427070269575</v>
      </c>
    </row>
    <row r="4888" spans="1:4">
      <c r="A4888">
        <v>4878</v>
      </c>
      <c r="B4888" s="2">
        <f ca="1">-1/Lambda*LN(1-RAND())</f>
        <v>2.970353742051282</v>
      </c>
      <c r="C4888" s="2">
        <f ca="1">-1/Lambda*LN(1-RAND())</f>
        <v>6.8447547481418319E-2</v>
      </c>
      <c r="D4888" s="2">
        <f t="shared" ca="1" si="80"/>
        <v>6.0091550315839823</v>
      </c>
    </row>
    <row r="4889" spans="1:4">
      <c r="A4889">
        <v>4879</v>
      </c>
      <c r="B4889" s="2">
        <f ca="1">-1/Lambda*LN(1-RAND())</f>
        <v>4.8120322606005947E-2</v>
      </c>
      <c r="C4889" s="2">
        <f ca="1">-1/Lambda*LN(1-RAND())</f>
        <v>0.71587491533224235</v>
      </c>
      <c r="D4889" s="2">
        <f t="shared" ca="1" si="80"/>
        <v>0.81211556054425427</v>
      </c>
    </row>
    <row r="4890" spans="1:4">
      <c r="A4890">
        <v>4880</v>
      </c>
      <c r="B4890" s="2">
        <f ca="1">-1/Lambda*LN(1-RAND())</f>
        <v>0.83611655854183298</v>
      </c>
      <c r="C4890" s="2">
        <f ca="1">-1/Lambda*LN(1-RAND())</f>
        <v>1.3248843261992344E-2</v>
      </c>
      <c r="D4890" s="2">
        <f t="shared" ca="1" si="80"/>
        <v>1.6854819603456583</v>
      </c>
    </row>
    <row r="4891" spans="1:4">
      <c r="A4891">
        <v>4881</v>
      </c>
      <c r="B4891" s="2">
        <f ca="1">-1/Lambda*LN(1-RAND())</f>
        <v>3.7017473219767734E-3</v>
      </c>
      <c r="C4891" s="2">
        <f ca="1">-1/Lambda*LN(1-RAND())</f>
        <v>0.75559862563762892</v>
      </c>
      <c r="D4891" s="2">
        <f t="shared" ca="1" si="80"/>
        <v>0.76300212028158243</v>
      </c>
    </row>
    <row r="4892" spans="1:4">
      <c r="A4892">
        <v>4882</v>
      </c>
      <c r="B4892" s="2">
        <f ca="1">-1/Lambda*LN(1-RAND())</f>
        <v>4.3006962471074628</v>
      </c>
      <c r="C4892" s="2">
        <f ca="1">-1/Lambda*LN(1-RAND())</f>
        <v>0.11523693592303713</v>
      </c>
      <c r="D4892" s="2">
        <f t="shared" ca="1" si="80"/>
        <v>8.7166294301379619</v>
      </c>
    </row>
    <row r="4893" spans="1:4">
      <c r="A4893">
        <v>4883</v>
      </c>
      <c r="B4893" s="2">
        <f ca="1">-1/Lambda*LN(1-RAND())</f>
        <v>6.7893181794127302E-2</v>
      </c>
      <c r="C4893" s="2">
        <f ca="1">-1/Lambda*LN(1-RAND())</f>
        <v>1.0310193511459356</v>
      </c>
      <c r="D4893" s="2">
        <f t="shared" ca="1" si="80"/>
        <v>1.1668057147341901</v>
      </c>
    </row>
    <row r="4894" spans="1:4">
      <c r="A4894">
        <v>4884</v>
      </c>
      <c r="B4894" s="2">
        <f ca="1">-1/Lambda*LN(1-RAND())</f>
        <v>8.7091680569317084E-2</v>
      </c>
      <c r="C4894" s="2">
        <f ca="1">-1/Lambda*LN(1-RAND())</f>
        <v>0.48746288071697508</v>
      </c>
      <c r="D4894" s="2">
        <f t="shared" ca="1" si="80"/>
        <v>0.66164624185560927</v>
      </c>
    </row>
    <row r="4895" spans="1:4">
      <c r="A4895">
        <v>4885</v>
      </c>
      <c r="B4895" s="2">
        <f ca="1">-1/Lambda*LN(1-RAND())</f>
        <v>0.56778636208879252</v>
      </c>
      <c r="C4895" s="2">
        <f ca="1">-1/Lambda*LN(1-RAND())</f>
        <v>0.22227288907552017</v>
      </c>
      <c r="D4895" s="2">
        <f t="shared" ca="1" si="80"/>
        <v>1.3578456132531052</v>
      </c>
    </row>
    <row r="4896" spans="1:4">
      <c r="A4896">
        <v>4886</v>
      </c>
      <c r="B4896" s="2">
        <f ca="1">-1/Lambda*LN(1-RAND())</f>
        <v>3.3852234254181143E-2</v>
      </c>
      <c r="C4896" s="2">
        <f ca="1">-1/Lambda*LN(1-RAND())</f>
        <v>1.9880514093918165</v>
      </c>
      <c r="D4896" s="2">
        <f t="shared" ca="1" si="80"/>
        <v>2.0557558779001788</v>
      </c>
    </row>
    <row r="4897" spans="1:4">
      <c r="A4897">
        <v>4887</v>
      </c>
      <c r="B4897" s="2">
        <f ca="1">-1/Lambda*LN(1-RAND())</f>
        <v>1.0439332715345848</v>
      </c>
      <c r="C4897" s="2">
        <f ca="1">-1/Lambda*LN(1-RAND())</f>
        <v>8.17492057941102E-2</v>
      </c>
      <c r="D4897" s="2">
        <f t="shared" ca="1" si="80"/>
        <v>2.1696157488632797</v>
      </c>
    </row>
    <row r="4898" spans="1:4">
      <c r="A4898">
        <v>4888</v>
      </c>
      <c r="B4898" s="2">
        <f ca="1">-1/Lambda*LN(1-RAND())</f>
        <v>0.44521012363354168</v>
      </c>
      <c r="C4898" s="2">
        <f ca="1">-1/Lambda*LN(1-RAND())</f>
        <v>0.97017420246020636</v>
      </c>
      <c r="D4898" s="2">
        <f t="shared" ca="1" si="80"/>
        <v>1.8605944497272897</v>
      </c>
    </row>
    <row r="4899" spans="1:4">
      <c r="A4899">
        <v>4889</v>
      </c>
      <c r="B4899" s="2">
        <f ca="1">-1/Lambda*LN(1-RAND())</f>
        <v>0.51994198447800699</v>
      </c>
      <c r="C4899" s="2">
        <f ca="1">-1/Lambda*LN(1-RAND())</f>
        <v>0.97092037639448225</v>
      </c>
      <c r="D4899" s="2">
        <f t="shared" ca="1" si="80"/>
        <v>2.010804345350496</v>
      </c>
    </row>
    <row r="4900" spans="1:4">
      <c r="A4900">
        <v>4890</v>
      </c>
      <c r="B4900" s="2">
        <f ca="1">-1/Lambda*LN(1-RAND())</f>
        <v>0.6382128702812252</v>
      </c>
      <c r="C4900" s="2">
        <f ca="1">-1/Lambda*LN(1-RAND())</f>
        <v>0.46926883986748863</v>
      </c>
      <c r="D4900" s="2">
        <f t="shared" ca="1" si="80"/>
        <v>1.7456945804299391</v>
      </c>
    </row>
    <row r="4901" spans="1:4">
      <c r="A4901">
        <v>4891</v>
      </c>
      <c r="B4901" s="2">
        <f ca="1">-1/Lambda*LN(1-RAND())</f>
        <v>0.45487848966712596</v>
      </c>
      <c r="C4901" s="2">
        <f ca="1">-1/Lambda*LN(1-RAND())</f>
        <v>1.3434457545000256</v>
      </c>
      <c r="D4901" s="2">
        <f t="shared" ca="1" si="80"/>
        <v>2.2532027338342777</v>
      </c>
    </row>
    <row r="4902" spans="1:4">
      <c r="A4902">
        <v>4892</v>
      </c>
      <c r="B4902" s="2">
        <f ca="1">-1/Lambda*LN(1-RAND())</f>
        <v>9.1134947098380742E-2</v>
      </c>
      <c r="C4902" s="2">
        <f ca="1">-1/Lambda*LN(1-RAND())</f>
        <v>0.89494134001002257</v>
      </c>
      <c r="D4902" s="2">
        <f t="shared" ca="1" si="80"/>
        <v>1.0772112342067841</v>
      </c>
    </row>
    <row r="4903" spans="1:4">
      <c r="A4903">
        <v>4893</v>
      </c>
      <c r="B4903" s="2">
        <f ca="1">-1/Lambda*LN(1-RAND())</f>
        <v>9.0903350325144669E-2</v>
      </c>
      <c r="C4903" s="2">
        <f ca="1">-1/Lambda*LN(1-RAND())</f>
        <v>1.1869837421432552</v>
      </c>
      <c r="D4903" s="2">
        <f t="shared" ca="1" si="80"/>
        <v>1.3687904427935444</v>
      </c>
    </row>
    <row r="4904" spans="1:4">
      <c r="A4904">
        <v>4894</v>
      </c>
      <c r="B4904" s="2">
        <f ca="1">-1/Lambda*LN(1-RAND())</f>
        <v>0.74931813765167343</v>
      </c>
      <c r="C4904" s="2">
        <f ca="1">-1/Lambda*LN(1-RAND())</f>
        <v>0.18720772213974918</v>
      </c>
      <c r="D4904" s="2">
        <f t="shared" ca="1" si="80"/>
        <v>1.6858439974430961</v>
      </c>
    </row>
    <row r="4905" spans="1:4">
      <c r="A4905">
        <v>4895</v>
      </c>
      <c r="B4905" s="2">
        <f ca="1">-1/Lambda*LN(1-RAND())</f>
        <v>0.24104656002590247</v>
      </c>
      <c r="C4905" s="2">
        <f ca="1">-1/Lambda*LN(1-RAND())</f>
        <v>0.44231955930030709</v>
      </c>
      <c r="D4905" s="2">
        <f t="shared" ca="1" si="80"/>
        <v>0.92441267935211202</v>
      </c>
    </row>
    <row r="4906" spans="1:4">
      <c r="A4906">
        <v>4896</v>
      </c>
      <c r="B4906" s="2">
        <f ca="1">-1/Lambda*LN(1-RAND())</f>
        <v>0.15428766185083947</v>
      </c>
      <c r="C4906" s="2">
        <f ca="1">-1/Lambda*LN(1-RAND())</f>
        <v>0.3564668505369008</v>
      </c>
      <c r="D4906" s="2">
        <f t="shared" ca="1" si="80"/>
        <v>0.6650421742385797</v>
      </c>
    </row>
    <row r="4907" spans="1:4">
      <c r="A4907">
        <v>4897</v>
      </c>
      <c r="B4907" s="2">
        <f ca="1">-1/Lambda*LN(1-RAND())</f>
        <v>2.4309978428244113E-2</v>
      </c>
      <c r="C4907" s="2">
        <f ca="1">-1/Lambda*LN(1-RAND())</f>
        <v>1.7858501212253952</v>
      </c>
      <c r="D4907" s="2">
        <f t="shared" ca="1" si="80"/>
        <v>1.8344700780818834</v>
      </c>
    </row>
    <row r="4908" spans="1:4">
      <c r="A4908">
        <v>4898</v>
      </c>
      <c r="B4908" s="2">
        <f ca="1">-1/Lambda*LN(1-RAND())</f>
        <v>0.49802000201383428</v>
      </c>
      <c r="C4908" s="2">
        <f ca="1">-1/Lambda*LN(1-RAND())</f>
        <v>0.62557865116753952</v>
      </c>
      <c r="D4908" s="2">
        <f t="shared" ca="1" si="80"/>
        <v>1.6216186551952081</v>
      </c>
    </row>
    <row r="4909" spans="1:4">
      <c r="A4909">
        <v>4899</v>
      </c>
      <c r="B4909" s="2">
        <f ca="1">-1/Lambda*LN(1-RAND())</f>
        <v>0.6728107992838166</v>
      </c>
      <c r="C4909" s="2">
        <f ca="1">-1/Lambda*LN(1-RAND())</f>
        <v>0.46038767749645632</v>
      </c>
      <c r="D4909" s="2">
        <f t="shared" ca="1" si="80"/>
        <v>1.8060092760640896</v>
      </c>
    </row>
    <row r="4910" spans="1:4">
      <c r="A4910">
        <v>4900</v>
      </c>
      <c r="B4910" s="2">
        <f ca="1">-1/Lambda*LN(1-RAND())</f>
        <v>0.13861952133400091</v>
      </c>
      <c r="C4910" s="2">
        <f ca="1">-1/Lambda*LN(1-RAND())</f>
        <v>1.5386646903839034</v>
      </c>
      <c r="D4910" s="2">
        <f t="shared" ca="1" si="80"/>
        <v>1.8159037330519052</v>
      </c>
    </row>
    <row r="4911" spans="1:4">
      <c r="A4911">
        <v>4901</v>
      </c>
      <c r="B4911" s="2">
        <f ca="1">-1/Lambda*LN(1-RAND())</f>
        <v>0.57429848495376823</v>
      </c>
      <c r="C4911" s="2">
        <f ca="1">-1/Lambda*LN(1-RAND())</f>
        <v>0.36815957841346703</v>
      </c>
      <c r="D4911" s="2">
        <f t="shared" ca="1" si="80"/>
        <v>1.5167565483210035</v>
      </c>
    </row>
    <row r="4912" spans="1:4">
      <c r="A4912">
        <v>4902</v>
      </c>
      <c r="B4912" s="2">
        <f ca="1">-1/Lambda*LN(1-RAND())</f>
        <v>0.30618837663182213</v>
      </c>
      <c r="C4912" s="2">
        <f ca="1">-1/Lambda*LN(1-RAND())</f>
        <v>0.16512035732575356</v>
      </c>
      <c r="D4912" s="2">
        <f t="shared" ca="1" si="80"/>
        <v>0.77749711058939786</v>
      </c>
    </row>
    <row r="4913" spans="1:4">
      <c r="A4913">
        <v>4903</v>
      </c>
      <c r="B4913" s="2">
        <f ca="1">-1/Lambda*LN(1-RAND())</f>
        <v>4.2243324716129578E-2</v>
      </c>
      <c r="C4913" s="2">
        <f ca="1">-1/Lambda*LN(1-RAND())</f>
        <v>0.85770807266696758</v>
      </c>
      <c r="D4913" s="2">
        <f t="shared" ca="1" si="80"/>
        <v>0.94219472209922672</v>
      </c>
    </row>
    <row r="4914" spans="1:4">
      <c r="A4914">
        <v>4904</v>
      </c>
      <c r="B4914" s="2">
        <f ca="1">-1/Lambda*LN(1-RAND())</f>
        <v>0.57649182163952295</v>
      </c>
      <c r="C4914" s="2">
        <f ca="1">-1/Lambda*LN(1-RAND())</f>
        <v>0.64259173397309977</v>
      </c>
      <c r="D4914" s="2">
        <f t="shared" ca="1" si="80"/>
        <v>1.7955753772521457</v>
      </c>
    </row>
    <row r="4915" spans="1:4">
      <c r="A4915">
        <v>4905</v>
      </c>
      <c r="B4915" s="2">
        <f ca="1">-1/Lambda*LN(1-RAND())</f>
        <v>0.35952610897400128</v>
      </c>
      <c r="C4915" s="2">
        <f ca="1">-1/Lambda*LN(1-RAND())</f>
        <v>0.77130289194591162</v>
      </c>
      <c r="D4915" s="2">
        <f t="shared" ref="D4915:D4978" ca="1" si="81">2*B4915+C4915</f>
        <v>1.4903551098939141</v>
      </c>
    </row>
    <row r="4916" spans="1:4">
      <c r="A4916">
        <v>4906</v>
      </c>
      <c r="B4916" s="2">
        <f ca="1">-1/Lambda*LN(1-RAND())</f>
        <v>0.45475171419069293</v>
      </c>
      <c r="C4916" s="2">
        <f ca="1">-1/Lambda*LN(1-RAND())</f>
        <v>0.22976128404235882</v>
      </c>
      <c r="D4916" s="2">
        <f t="shared" ca="1" si="81"/>
        <v>1.1392647124237447</v>
      </c>
    </row>
    <row r="4917" spans="1:4">
      <c r="A4917">
        <v>4907</v>
      </c>
      <c r="B4917" s="2">
        <f ca="1">-1/Lambda*LN(1-RAND())</f>
        <v>0.61956656823693546</v>
      </c>
      <c r="C4917" s="2">
        <f ca="1">-1/Lambda*LN(1-RAND())</f>
        <v>0.36165820976348684</v>
      </c>
      <c r="D4917" s="2">
        <f t="shared" ca="1" si="81"/>
        <v>1.6007913462373577</v>
      </c>
    </row>
    <row r="4918" spans="1:4">
      <c r="A4918">
        <v>4908</v>
      </c>
      <c r="B4918" s="2">
        <f ca="1">-1/Lambda*LN(1-RAND())</f>
        <v>2.433892841665777E-2</v>
      </c>
      <c r="C4918" s="2">
        <f ca="1">-1/Lambda*LN(1-RAND())</f>
        <v>1.8534718675788906E-2</v>
      </c>
      <c r="D4918" s="2">
        <f t="shared" ca="1" si="81"/>
        <v>6.721257550910445E-2</v>
      </c>
    </row>
    <row r="4919" spans="1:4">
      <c r="A4919">
        <v>4909</v>
      </c>
      <c r="B4919" s="2">
        <f ca="1">-1/Lambda*LN(1-RAND())</f>
        <v>0.19418781400904628</v>
      </c>
      <c r="C4919" s="2">
        <f ca="1">-1/Lambda*LN(1-RAND())</f>
        <v>9.3476397663477845E-2</v>
      </c>
      <c r="D4919" s="2">
        <f t="shared" ca="1" si="81"/>
        <v>0.48185202568157037</v>
      </c>
    </row>
    <row r="4920" spans="1:4">
      <c r="A4920">
        <v>4910</v>
      </c>
      <c r="B4920" s="2">
        <f ca="1">-1/Lambda*LN(1-RAND())</f>
        <v>0.19617051679874703</v>
      </c>
      <c r="C4920" s="2">
        <f ca="1">-1/Lambda*LN(1-RAND())</f>
        <v>0.98263251693611653</v>
      </c>
      <c r="D4920" s="2">
        <f t="shared" ca="1" si="81"/>
        <v>1.3749735505336105</v>
      </c>
    </row>
    <row r="4921" spans="1:4">
      <c r="A4921">
        <v>4911</v>
      </c>
      <c r="B4921" s="2">
        <f ca="1">-1/Lambda*LN(1-RAND())</f>
        <v>0.41666101959282564</v>
      </c>
      <c r="C4921" s="2">
        <f ca="1">-1/Lambda*LN(1-RAND())</f>
        <v>2.0363369781500999E-2</v>
      </c>
      <c r="D4921" s="2">
        <f t="shared" ca="1" si="81"/>
        <v>0.85368540896715228</v>
      </c>
    </row>
    <row r="4922" spans="1:4">
      <c r="A4922">
        <v>4912</v>
      </c>
      <c r="B4922" s="2">
        <f ca="1">-1/Lambda*LN(1-RAND())</f>
        <v>0.21401791242189735</v>
      </c>
      <c r="C4922" s="2">
        <f ca="1">-1/Lambda*LN(1-RAND())</f>
        <v>0.76070812835911628</v>
      </c>
      <c r="D4922" s="2">
        <f t="shared" ca="1" si="81"/>
        <v>1.1887439532029109</v>
      </c>
    </row>
    <row r="4923" spans="1:4">
      <c r="A4923">
        <v>4913</v>
      </c>
      <c r="B4923" s="2">
        <f ca="1">-1/Lambda*LN(1-RAND())</f>
        <v>0.42361910059411434</v>
      </c>
      <c r="C4923" s="2">
        <f ca="1">-1/Lambda*LN(1-RAND())</f>
        <v>0.40772413155041487</v>
      </c>
      <c r="D4923" s="2">
        <f t="shared" ca="1" si="81"/>
        <v>1.2549623327386437</v>
      </c>
    </row>
    <row r="4924" spans="1:4">
      <c r="A4924">
        <v>4914</v>
      </c>
      <c r="B4924" s="2">
        <f ca="1">-1/Lambda*LN(1-RAND())</f>
        <v>0.299395242912115</v>
      </c>
      <c r="C4924" s="2">
        <f ca="1">-1/Lambda*LN(1-RAND())</f>
        <v>0.25890150864266553</v>
      </c>
      <c r="D4924" s="2">
        <f t="shared" ca="1" si="81"/>
        <v>0.85769199446689548</v>
      </c>
    </row>
    <row r="4925" spans="1:4">
      <c r="A4925">
        <v>4915</v>
      </c>
      <c r="B4925" s="2">
        <f ca="1">-1/Lambda*LN(1-RAND())</f>
        <v>0.12991030859117378</v>
      </c>
      <c r="C4925" s="2">
        <f ca="1">-1/Lambda*LN(1-RAND())</f>
        <v>0.67963939602705115</v>
      </c>
      <c r="D4925" s="2">
        <f t="shared" ca="1" si="81"/>
        <v>0.93946001320939865</v>
      </c>
    </row>
    <row r="4926" spans="1:4">
      <c r="A4926">
        <v>4916</v>
      </c>
      <c r="B4926" s="2">
        <f ca="1">-1/Lambda*LN(1-RAND())</f>
        <v>0.55076823595015056</v>
      </c>
      <c r="C4926" s="2">
        <f ca="1">-1/Lambda*LN(1-RAND())</f>
        <v>0.63969239914331266</v>
      </c>
      <c r="D4926" s="2">
        <f t="shared" ca="1" si="81"/>
        <v>1.7412288710436137</v>
      </c>
    </row>
    <row r="4927" spans="1:4">
      <c r="A4927">
        <v>4917</v>
      </c>
      <c r="B4927" s="2">
        <f ca="1">-1/Lambda*LN(1-RAND())</f>
        <v>0.41516379895480848</v>
      </c>
      <c r="C4927" s="2">
        <f ca="1">-1/Lambda*LN(1-RAND())</f>
        <v>1.4523321507312101</v>
      </c>
      <c r="D4927" s="2">
        <f t="shared" ca="1" si="81"/>
        <v>2.2826597486408273</v>
      </c>
    </row>
    <row r="4928" spans="1:4">
      <c r="A4928">
        <v>4918</v>
      </c>
      <c r="B4928" s="2">
        <f ca="1">-1/Lambda*LN(1-RAND())</f>
        <v>1.6998863155277153</v>
      </c>
      <c r="C4928" s="2">
        <f ca="1">-1/Lambda*LN(1-RAND())</f>
        <v>0.33927888843271053</v>
      </c>
      <c r="D4928" s="2">
        <f t="shared" ca="1" si="81"/>
        <v>3.7390515194881413</v>
      </c>
    </row>
    <row r="4929" spans="1:4">
      <c r="A4929">
        <v>4919</v>
      </c>
      <c r="B4929" s="2">
        <f ca="1">-1/Lambda*LN(1-RAND())</f>
        <v>0.59828877374311051</v>
      </c>
      <c r="C4929" s="2">
        <f ca="1">-1/Lambda*LN(1-RAND())</f>
        <v>0.82500138709684023</v>
      </c>
      <c r="D4929" s="2">
        <f t="shared" ca="1" si="81"/>
        <v>2.0215789345830615</v>
      </c>
    </row>
    <row r="4930" spans="1:4">
      <c r="A4930">
        <v>4920</v>
      </c>
      <c r="B4930" s="2">
        <f ca="1">-1/Lambda*LN(1-RAND())</f>
        <v>0.40452995458336277</v>
      </c>
      <c r="C4930" s="2">
        <f ca="1">-1/Lambda*LN(1-RAND())</f>
        <v>0.21006338328642041</v>
      </c>
      <c r="D4930" s="2">
        <f t="shared" ca="1" si="81"/>
        <v>1.0191232924531459</v>
      </c>
    </row>
    <row r="4931" spans="1:4">
      <c r="A4931">
        <v>4921</v>
      </c>
      <c r="B4931" s="2">
        <f ca="1">-1/Lambda*LN(1-RAND())</f>
        <v>1.7373562597172855E-2</v>
      </c>
      <c r="C4931" s="2">
        <f ca="1">-1/Lambda*LN(1-RAND())</f>
        <v>0.63312680412946321</v>
      </c>
      <c r="D4931" s="2">
        <f t="shared" ca="1" si="81"/>
        <v>0.66787392932380896</v>
      </c>
    </row>
    <row r="4932" spans="1:4">
      <c r="A4932">
        <v>4922</v>
      </c>
      <c r="B4932" s="2">
        <f ca="1">-1/Lambda*LN(1-RAND())</f>
        <v>0.82097364860153443</v>
      </c>
      <c r="C4932" s="2">
        <f ca="1">-1/Lambda*LN(1-RAND())</f>
        <v>0.17789524171959908</v>
      </c>
      <c r="D4932" s="2">
        <f t="shared" ca="1" si="81"/>
        <v>1.819842538922668</v>
      </c>
    </row>
    <row r="4933" spans="1:4">
      <c r="A4933">
        <v>4923</v>
      </c>
      <c r="B4933" s="2">
        <f ca="1">-1/Lambda*LN(1-RAND())</f>
        <v>0.62295909352791534</v>
      </c>
      <c r="C4933" s="2">
        <f ca="1">-1/Lambda*LN(1-RAND())</f>
        <v>1.0878985551984326</v>
      </c>
      <c r="D4933" s="2">
        <f t="shared" ca="1" si="81"/>
        <v>2.3338167422542631</v>
      </c>
    </row>
    <row r="4934" spans="1:4">
      <c r="A4934">
        <v>4924</v>
      </c>
      <c r="B4934" s="2">
        <f ca="1">-1/Lambda*LN(1-RAND())</f>
        <v>2.5178446064492023E-2</v>
      </c>
      <c r="C4934" s="2">
        <f ca="1">-1/Lambda*LN(1-RAND())</f>
        <v>0.37968496226640852</v>
      </c>
      <c r="D4934" s="2">
        <f t="shared" ca="1" si="81"/>
        <v>0.43004185439539255</v>
      </c>
    </row>
    <row r="4935" spans="1:4">
      <c r="A4935">
        <v>4925</v>
      </c>
      <c r="B4935" s="2">
        <f ca="1">-1/Lambda*LN(1-RAND())</f>
        <v>0.73388124392205767</v>
      </c>
      <c r="C4935" s="2">
        <f ca="1">-1/Lambda*LN(1-RAND())</f>
        <v>0.50770572364757216</v>
      </c>
      <c r="D4935" s="2">
        <f t="shared" ca="1" si="81"/>
        <v>1.9754682114916875</v>
      </c>
    </row>
    <row r="4936" spans="1:4">
      <c r="A4936">
        <v>4926</v>
      </c>
      <c r="B4936" s="2">
        <f ca="1">-1/Lambda*LN(1-RAND())</f>
        <v>0.19333799872674956</v>
      </c>
      <c r="C4936" s="2">
        <f ca="1">-1/Lambda*LN(1-RAND())</f>
        <v>1.135885384911707</v>
      </c>
      <c r="D4936" s="2">
        <f t="shared" ca="1" si="81"/>
        <v>1.5225613823652062</v>
      </c>
    </row>
    <row r="4937" spans="1:4">
      <c r="A4937">
        <v>4927</v>
      </c>
      <c r="B4937" s="2">
        <f ca="1">-1/Lambda*LN(1-RAND())</f>
        <v>0.24193769260425715</v>
      </c>
      <c r="C4937" s="2">
        <f ca="1">-1/Lambda*LN(1-RAND())</f>
        <v>0.69188680203546082</v>
      </c>
      <c r="D4937" s="2">
        <f t="shared" ca="1" si="81"/>
        <v>1.1757621872439752</v>
      </c>
    </row>
    <row r="4938" spans="1:4">
      <c r="A4938">
        <v>4928</v>
      </c>
      <c r="B4938" s="2">
        <f ca="1">-1/Lambda*LN(1-RAND())</f>
        <v>0.18952309738112325</v>
      </c>
      <c r="C4938" s="2">
        <f ca="1">-1/Lambda*LN(1-RAND())</f>
        <v>0.67557821869318035</v>
      </c>
      <c r="D4938" s="2">
        <f t="shared" ca="1" si="81"/>
        <v>1.0546244134554268</v>
      </c>
    </row>
    <row r="4939" spans="1:4">
      <c r="A4939">
        <v>4929</v>
      </c>
      <c r="B4939" s="2">
        <f ca="1">-1/Lambda*LN(1-RAND())</f>
        <v>1.8318187269435522</v>
      </c>
      <c r="C4939" s="2">
        <f ca="1">-1/Lambda*LN(1-RAND())</f>
        <v>0.21788815697097863</v>
      </c>
      <c r="D4939" s="2">
        <f t="shared" ca="1" si="81"/>
        <v>3.8815256108580831</v>
      </c>
    </row>
    <row r="4940" spans="1:4">
      <c r="A4940">
        <v>4930</v>
      </c>
      <c r="B4940" s="2">
        <f ca="1">-1/Lambda*LN(1-RAND())</f>
        <v>0.19351018972751532</v>
      </c>
      <c r="C4940" s="2">
        <f ca="1">-1/Lambda*LN(1-RAND())</f>
        <v>0.949210106799798</v>
      </c>
      <c r="D4940" s="2">
        <f t="shared" ca="1" si="81"/>
        <v>1.3362304862548287</v>
      </c>
    </row>
    <row r="4941" spans="1:4">
      <c r="A4941">
        <v>4931</v>
      </c>
      <c r="B4941" s="2">
        <f ca="1">-1/Lambda*LN(1-RAND())</f>
        <v>0.66146853000682992</v>
      </c>
      <c r="C4941" s="2">
        <f ca="1">-1/Lambda*LN(1-RAND())</f>
        <v>0.14339602934977994</v>
      </c>
      <c r="D4941" s="2">
        <f t="shared" ca="1" si="81"/>
        <v>1.4663330893634399</v>
      </c>
    </row>
    <row r="4942" spans="1:4">
      <c r="A4942">
        <v>4932</v>
      </c>
      <c r="B4942" s="2">
        <f ca="1">-1/Lambda*LN(1-RAND())</f>
        <v>0.45992995087231825</v>
      </c>
      <c r="C4942" s="2">
        <f ca="1">-1/Lambda*LN(1-RAND())</f>
        <v>4.3855317794994422E-3</v>
      </c>
      <c r="D4942" s="2">
        <f t="shared" ca="1" si="81"/>
        <v>0.92424543352413591</v>
      </c>
    </row>
    <row r="4943" spans="1:4">
      <c r="A4943">
        <v>4933</v>
      </c>
      <c r="B4943" s="2">
        <f ca="1">-1/Lambda*LN(1-RAND())</f>
        <v>0.23484742937262476</v>
      </c>
      <c r="C4943" s="2">
        <f ca="1">-1/Lambda*LN(1-RAND())</f>
        <v>0.29230549509558662</v>
      </c>
      <c r="D4943" s="2">
        <f t="shared" ca="1" si="81"/>
        <v>0.7620003538408362</v>
      </c>
    </row>
    <row r="4944" spans="1:4">
      <c r="A4944">
        <v>4934</v>
      </c>
      <c r="B4944" s="2">
        <f ca="1">-1/Lambda*LN(1-RAND())</f>
        <v>0.26319399574288527</v>
      </c>
      <c r="C4944" s="2">
        <f ca="1">-1/Lambda*LN(1-RAND())</f>
        <v>1.2555799341288523</v>
      </c>
      <c r="D4944" s="2">
        <f t="shared" ca="1" si="81"/>
        <v>1.7819679256146228</v>
      </c>
    </row>
    <row r="4945" spans="1:4">
      <c r="A4945">
        <v>4935</v>
      </c>
      <c r="B4945" s="2">
        <f ca="1">-1/Lambda*LN(1-RAND())</f>
        <v>0.33207071067944549</v>
      </c>
      <c r="C4945" s="2">
        <f ca="1">-1/Lambda*LN(1-RAND())</f>
        <v>0.33469178925117471</v>
      </c>
      <c r="D4945" s="2">
        <f t="shared" ca="1" si="81"/>
        <v>0.99883321061006569</v>
      </c>
    </row>
    <row r="4946" spans="1:4">
      <c r="A4946">
        <v>4936</v>
      </c>
      <c r="B4946" s="2">
        <f ca="1">-1/Lambda*LN(1-RAND())</f>
        <v>9.7210421510805958E-2</v>
      </c>
      <c r="C4946" s="2">
        <f ca="1">-1/Lambda*LN(1-RAND())</f>
        <v>0.75439628083374022</v>
      </c>
      <c r="D4946" s="2">
        <f t="shared" ca="1" si="81"/>
        <v>0.94881712385535211</v>
      </c>
    </row>
    <row r="4947" spans="1:4">
      <c r="A4947">
        <v>4937</v>
      </c>
      <c r="B4947" s="2">
        <f ca="1">-1/Lambda*LN(1-RAND())</f>
        <v>0.14412695076024748</v>
      </c>
      <c r="C4947" s="2">
        <f ca="1">-1/Lambda*LN(1-RAND())</f>
        <v>0.59010668397132804</v>
      </c>
      <c r="D4947" s="2">
        <f t="shared" ca="1" si="81"/>
        <v>0.87836058549182305</v>
      </c>
    </row>
    <row r="4948" spans="1:4">
      <c r="A4948">
        <v>4938</v>
      </c>
      <c r="B4948" s="2">
        <f ca="1">-1/Lambda*LN(1-RAND())</f>
        <v>5.0430225838889869E-2</v>
      </c>
      <c r="C4948" s="2">
        <f ca="1">-1/Lambda*LN(1-RAND())</f>
        <v>0.38527582705907659</v>
      </c>
      <c r="D4948" s="2">
        <f t="shared" ca="1" si="81"/>
        <v>0.48613627873685633</v>
      </c>
    </row>
    <row r="4949" spans="1:4">
      <c r="A4949">
        <v>4939</v>
      </c>
      <c r="B4949" s="2">
        <f ca="1">-1/Lambda*LN(1-RAND())</f>
        <v>0.12035707162962271</v>
      </c>
      <c r="C4949" s="2">
        <f ca="1">-1/Lambda*LN(1-RAND())</f>
        <v>0.93784864929468104</v>
      </c>
      <c r="D4949" s="2">
        <f t="shared" ca="1" si="81"/>
        <v>1.1785627925539264</v>
      </c>
    </row>
    <row r="4950" spans="1:4">
      <c r="A4950">
        <v>4940</v>
      </c>
      <c r="B4950" s="2">
        <f ca="1">-1/Lambda*LN(1-RAND())</f>
        <v>1.7868316403602102E-2</v>
      </c>
      <c r="C4950" s="2">
        <f ca="1">-1/Lambda*LN(1-RAND())</f>
        <v>0.87467094387768407</v>
      </c>
      <c r="D4950" s="2">
        <f t="shared" ca="1" si="81"/>
        <v>0.91040757668488825</v>
      </c>
    </row>
    <row r="4951" spans="1:4">
      <c r="A4951">
        <v>4941</v>
      </c>
      <c r="B4951" s="2">
        <f ca="1">-1/Lambda*LN(1-RAND())</f>
        <v>0.10367982033850012</v>
      </c>
      <c r="C4951" s="2">
        <f ca="1">-1/Lambda*LN(1-RAND())</f>
        <v>0.41122908521970303</v>
      </c>
      <c r="D4951" s="2">
        <f t="shared" ca="1" si="81"/>
        <v>0.61858872589670333</v>
      </c>
    </row>
    <row r="4952" spans="1:4">
      <c r="A4952">
        <v>4942</v>
      </c>
      <c r="B4952" s="2">
        <f ca="1">-1/Lambda*LN(1-RAND())</f>
        <v>0.3732070062243249</v>
      </c>
      <c r="C4952" s="2">
        <f ca="1">-1/Lambda*LN(1-RAND())</f>
        <v>0.64712453792494939</v>
      </c>
      <c r="D4952" s="2">
        <f t="shared" ca="1" si="81"/>
        <v>1.3935385503735991</v>
      </c>
    </row>
    <row r="4953" spans="1:4">
      <c r="A4953">
        <v>4943</v>
      </c>
      <c r="B4953" s="2">
        <f ca="1">-1/Lambda*LN(1-RAND())</f>
        <v>0.60120535036685252</v>
      </c>
      <c r="C4953" s="2">
        <f ca="1">-1/Lambda*LN(1-RAND())</f>
        <v>0.17647769010421177</v>
      </c>
      <c r="D4953" s="2">
        <f t="shared" ca="1" si="81"/>
        <v>1.3788883908379168</v>
      </c>
    </row>
    <row r="4954" spans="1:4">
      <c r="A4954">
        <v>4944</v>
      </c>
      <c r="B4954" s="2">
        <f ca="1">-1/Lambda*LN(1-RAND())</f>
        <v>0.48353554186218178</v>
      </c>
      <c r="C4954" s="2">
        <f ca="1">-1/Lambda*LN(1-RAND())</f>
        <v>1.3894597749150128</v>
      </c>
      <c r="D4954" s="2">
        <f t="shared" ca="1" si="81"/>
        <v>2.3565308586393763</v>
      </c>
    </row>
    <row r="4955" spans="1:4">
      <c r="A4955">
        <v>4945</v>
      </c>
      <c r="B4955" s="2">
        <f ca="1">-1/Lambda*LN(1-RAND())</f>
        <v>0.17708255729384811</v>
      </c>
      <c r="C4955" s="2">
        <f ca="1">-1/Lambda*LN(1-RAND())</f>
        <v>0.31848772290331712</v>
      </c>
      <c r="D4955" s="2">
        <f t="shared" ca="1" si="81"/>
        <v>0.67265283749101334</v>
      </c>
    </row>
    <row r="4956" spans="1:4">
      <c r="A4956">
        <v>4946</v>
      </c>
      <c r="B4956" s="2">
        <f ca="1">-1/Lambda*LN(1-RAND())</f>
        <v>0.22014191949877196</v>
      </c>
      <c r="C4956" s="2">
        <f ca="1">-1/Lambda*LN(1-RAND())</f>
        <v>0.19383063058544925</v>
      </c>
      <c r="D4956" s="2">
        <f t="shared" ca="1" si="81"/>
        <v>0.63411446958299322</v>
      </c>
    </row>
    <row r="4957" spans="1:4">
      <c r="A4957">
        <v>4947</v>
      </c>
      <c r="B4957" s="2">
        <f ca="1">-1/Lambda*LN(1-RAND())</f>
        <v>9.5736566815964472E-2</v>
      </c>
      <c r="C4957" s="2">
        <f ca="1">-1/Lambda*LN(1-RAND())</f>
        <v>0.32103217693994746</v>
      </c>
      <c r="D4957" s="2">
        <f t="shared" ca="1" si="81"/>
        <v>0.51250531057187643</v>
      </c>
    </row>
    <row r="4958" spans="1:4">
      <c r="A4958">
        <v>4948</v>
      </c>
      <c r="B4958" s="2">
        <f ca="1">-1/Lambda*LN(1-RAND())</f>
        <v>0.27874451234031333</v>
      </c>
      <c r="C4958" s="2">
        <f ca="1">-1/Lambda*LN(1-RAND())</f>
        <v>0.89820269293793087</v>
      </c>
      <c r="D4958" s="2">
        <f t="shared" ca="1" si="81"/>
        <v>1.4556917176185575</v>
      </c>
    </row>
    <row r="4959" spans="1:4">
      <c r="A4959">
        <v>4949</v>
      </c>
      <c r="B4959" s="2">
        <f ca="1">-1/Lambda*LN(1-RAND())</f>
        <v>0.12301369859317221</v>
      </c>
      <c r="C4959" s="2">
        <f ca="1">-1/Lambda*LN(1-RAND())</f>
        <v>0.6790953287983359</v>
      </c>
      <c r="D4959" s="2">
        <f t="shared" ca="1" si="81"/>
        <v>0.92512272598468037</v>
      </c>
    </row>
    <row r="4960" spans="1:4">
      <c r="A4960">
        <v>4950</v>
      </c>
      <c r="B4960" s="2">
        <f ca="1">-1/Lambda*LN(1-RAND())</f>
        <v>3.8186268509271364E-2</v>
      </c>
      <c r="C4960" s="2">
        <f ca="1">-1/Lambda*LN(1-RAND())</f>
        <v>0.10366094067814477</v>
      </c>
      <c r="D4960" s="2">
        <f t="shared" ca="1" si="81"/>
        <v>0.18003347769668748</v>
      </c>
    </row>
    <row r="4961" spans="1:4">
      <c r="A4961">
        <v>4951</v>
      </c>
      <c r="B4961" s="2">
        <f ca="1">-1/Lambda*LN(1-RAND())</f>
        <v>1.1725831144245169E-2</v>
      </c>
      <c r="C4961" s="2">
        <f ca="1">-1/Lambda*LN(1-RAND())</f>
        <v>1.8919504559515929</v>
      </c>
      <c r="D4961" s="2">
        <f t="shared" ca="1" si="81"/>
        <v>1.9154021182400833</v>
      </c>
    </row>
    <row r="4962" spans="1:4">
      <c r="A4962">
        <v>4952</v>
      </c>
      <c r="B4962" s="2">
        <f ca="1">-1/Lambda*LN(1-RAND())</f>
        <v>0.15166133439066237</v>
      </c>
      <c r="C4962" s="2">
        <f ca="1">-1/Lambda*LN(1-RAND())</f>
        <v>0.15874261392146355</v>
      </c>
      <c r="D4962" s="2">
        <f t="shared" ca="1" si="81"/>
        <v>0.46206528270278829</v>
      </c>
    </row>
    <row r="4963" spans="1:4">
      <c r="A4963">
        <v>4953</v>
      </c>
      <c r="B4963" s="2">
        <f ca="1">-1/Lambda*LN(1-RAND())</f>
        <v>4.7512423810743581E-2</v>
      </c>
      <c r="C4963" s="2">
        <f ca="1">-1/Lambda*LN(1-RAND())</f>
        <v>0.29261115158024886</v>
      </c>
      <c r="D4963" s="2">
        <f t="shared" ca="1" si="81"/>
        <v>0.38763599920173603</v>
      </c>
    </row>
    <row r="4964" spans="1:4">
      <c r="A4964">
        <v>4954</v>
      </c>
      <c r="B4964" s="2">
        <f ca="1">-1/Lambda*LN(1-RAND())</f>
        <v>0.67790038600984581</v>
      </c>
      <c r="C4964" s="2">
        <f ca="1">-1/Lambda*LN(1-RAND())</f>
        <v>9.3629277505647882E-2</v>
      </c>
      <c r="D4964" s="2">
        <f t="shared" ca="1" si="81"/>
        <v>1.4494300495253396</v>
      </c>
    </row>
    <row r="4965" spans="1:4">
      <c r="A4965">
        <v>4955</v>
      </c>
      <c r="B4965" s="2">
        <f ca="1">-1/Lambda*LN(1-RAND())</f>
        <v>2.7542443741292943E-2</v>
      </c>
      <c r="C4965" s="2">
        <f ca="1">-1/Lambda*LN(1-RAND())</f>
        <v>2.2434076554394209</v>
      </c>
      <c r="D4965" s="2">
        <f t="shared" ca="1" si="81"/>
        <v>2.2984925429220069</v>
      </c>
    </row>
    <row r="4966" spans="1:4">
      <c r="A4966">
        <v>4956</v>
      </c>
      <c r="B4966" s="2">
        <f ca="1">-1/Lambda*LN(1-RAND())</f>
        <v>0.56321323614627039</v>
      </c>
      <c r="C4966" s="2">
        <f ca="1">-1/Lambda*LN(1-RAND())</f>
        <v>0.64105969728657186</v>
      </c>
      <c r="D4966" s="2">
        <f t="shared" ca="1" si="81"/>
        <v>1.7674861695791126</v>
      </c>
    </row>
    <row r="4967" spans="1:4">
      <c r="A4967">
        <v>4957</v>
      </c>
      <c r="B4967" s="2">
        <f ca="1">-1/Lambda*LN(1-RAND())</f>
        <v>0.42945660449366141</v>
      </c>
      <c r="C4967" s="2">
        <f ca="1">-1/Lambda*LN(1-RAND())</f>
        <v>0.26962313130677723</v>
      </c>
      <c r="D4967" s="2">
        <f t="shared" ca="1" si="81"/>
        <v>1.1285363402941</v>
      </c>
    </row>
    <row r="4968" spans="1:4">
      <c r="A4968">
        <v>4958</v>
      </c>
      <c r="B4968" s="2">
        <f ca="1">-1/Lambda*LN(1-RAND())</f>
        <v>0.63853630546691276</v>
      </c>
      <c r="C4968" s="2">
        <f ca="1">-1/Lambda*LN(1-RAND())</f>
        <v>0.37649665920997127</v>
      </c>
      <c r="D4968" s="2">
        <f t="shared" ca="1" si="81"/>
        <v>1.6535692701437967</v>
      </c>
    </row>
    <row r="4969" spans="1:4">
      <c r="A4969">
        <v>4959</v>
      </c>
      <c r="B4969" s="2">
        <f ca="1">-1/Lambda*LN(1-RAND())</f>
        <v>7.4270685242208923E-2</v>
      </c>
      <c r="C4969" s="2">
        <f ca="1">-1/Lambda*LN(1-RAND())</f>
        <v>0.23169612980785761</v>
      </c>
      <c r="D4969" s="2">
        <f t="shared" ca="1" si="81"/>
        <v>0.38023750029227543</v>
      </c>
    </row>
    <row r="4970" spans="1:4">
      <c r="A4970">
        <v>4960</v>
      </c>
      <c r="B4970" s="2">
        <f ca="1">-1/Lambda*LN(1-RAND())</f>
        <v>0.14553680832786889</v>
      </c>
      <c r="C4970" s="2">
        <f ca="1">-1/Lambda*LN(1-RAND())</f>
        <v>1.3491073011464236</v>
      </c>
      <c r="D4970" s="2">
        <f t="shared" ca="1" si="81"/>
        <v>1.6401809178021614</v>
      </c>
    </row>
    <row r="4971" spans="1:4">
      <c r="A4971">
        <v>4961</v>
      </c>
      <c r="B4971" s="2">
        <f ca="1">-1/Lambda*LN(1-RAND())</f>
        <v>0.78478668424265041</v>
      </c>
      <c r="C4971" s="2">
        <f ca="1">-1/Lambda*LN(1-RAND())</f>
        <v>1.0894215396003999</v>
      </c>
      <c r="D4971" s="2">
        <f t="shared" ca="1" si="81"/>
        <v>2.6589949080857007</v>
      </c>
    </row>
    <row r="4972" spans="1:4">
      <c r="A4972">
        <v>4962</v>
      </c>
      <c r="B4972" s="2">
        <f ca="1">-1/Lambda*LN(1-RAND())</f>
        <v>0.11532782549439519</v>
      </c>
      <c r="C4972" s="2">
        <f ca="1">-1/Lambda*LN(1-RAND())</f>
        <v>4.1315931214692361E-2</v>
      </c>
      <c r="D4972" s="2">
        <f t="shared" ca="1" si="81"/>
        <v>0.27197158220348272</v>
      </c>
    </row>
    <row r="4973" spans="1:4">
      <c r="A4973">
        <v>4963</v>
      </c>
      <c r="B4973" s="2">
        <f ca="1">-1/Lambda*LN(1-RAND())</f>
        <v>0.18339323131485191</v>
      </c>
      <c r="C4973" s="2">
        <f ca="1">-1/Lambda*LN(1-RAND())</f>
        <v>0.36028719285547428</v>
      </c>
      <c r="D4973" s="2">
        <f t="shared" ca="1" si="81"/>
        <v>0.72707365548517811</v>
      </c>
    </row>
    <row r="4974" spans="1:4">
      <c r="A4974">
        <v>4964</v>
      </c>
      <c r="B4974" s="2">
        <f ca="1">-1/Lambda*LN(1-RAND())</f>
        <v>1.396893230026246</v>
      </c>
      <c r="C4974" s="2">
        <f ca="1">-1/Lambda*LN(1-RAND())</f>
        <v>0.20581467703307724</v>
      </c>
      <c r="D4974" s="2">
        <f t="shared" ca="1" si="81"/>
        <v>2.9996011370855693</v>
      </c>
    </row>
    <row r="4975" spans="1:4">
      <c r="A4975">
        <v>4965</v>
      </c>
      <c r="B4975" s="2">
        <f ca="1">-1/Lambda*LN(1-RAND())</f>
        <v>0.2424680774922405</v>
      </c>
      <c r="C4975" s="2">
        <f ca="1">-1/Lambda*LN(1-RAND())</f>
        <v>2.8048947614390394E-2</v>
      </c>
      <c r="D4975" s="2">
        <f t="shared" ca="1" si="81"/>
        <v>0.51298510259887142</v>
      </c>
    </row>
    <row r="4976" spans="1:4">
      <c r="A4976">
        <v>4966</v>
      </c>
      <c r="B4976" s="2">
        <f ca="1">-1/Lambda*LN(1-RAND())</f>
        <v>0.64445282527348691</v>
      </c>
      <c r="C4976" s="2">
        <f ca="1">-1/Lambda*LN(1-RAND())</f>
        <v>0.90335301459742523</v>
      </c>
      <c r="D4976" s="2">
        <f t="shared" ca="1" si="81"/>
        <v>2.1922586651443989</v>
      </c>
    </row>
    <row r="4977" spans="1:4">
      <c r="A4977">
        <v>4967</v>
      </c>
      <c r="B4977" s="2">
        <f ca="1">-1/Lambda*LN(1-RAND())</f>
        <v>0.25947409823703876</v>
      </c>
      <c r="C4977" s="2">
        <f ca="1">-1/Lambda*LN(1-RAND())</f>
        <v>9.9290663122132694E-2</v>
      </c>
      <c r="D4977" s="2">
        <f t="shared" ca="1" si="81"/>
        <v>0.61823885959621028</v>
      </c>
    </row>
    <row r="4978" spans="1:4">
      <c r="A4978">
        <v>4968</v>
      </c>
      <c r="B4978" s="2">
        <f ca="1">-1/Lambda*LN(1-RAND())</f>
        <v>0.90561496780000783</v>
      </c>
      <c r="C4978" s="2">
        <f ca="1">-1/Lambda*LN(1-RAND())</f>
        <v>0.27778766949392286</v>
      </c>
      <c r="D4978" s="2">
        <f t="shared" ca="1" si="81"/>
        <v>2.0890176050939386</v>
      </c>
    </row>
    <row r="4979" spans="1:4">
      <c r="A4979">
        <v>4969</v>
      </c>
      <c r="B4979" s="2">
        <f ca="1">-1/Lambda*LN(1-RAND())</f>
        <v>0.87491775786855808</v>
      </c>
      <c r="C4979" s="2">
        <f ca="1">-1/Lambda*LN(1-RAND())</f>
        <v>0.11973082429578501</v>
      </c>
      <c r="D4979" s="2">
        <f t="shared" ref="D4979:D5010" ca="1" si="82">2*B4979+C4979</f>
        <v>1.8695663400329012</v>
      </c>
    </row>
    <row r="4980" spans="1:4">
      <c r="A4980">
        <v>4970</v>
      </c>
      <c r="B4980" s="2">
        <f ca="1">-1/Lambda*LN(1-RAND())</f>
        <v>9.9398329922575038E-2</v>
      </c>
      <c r="C4980" s="2">
        <f ca="1">-1/Lambda*LN(1-RAND())</f>
        <v>9.2491442801104287E-2</v>
      </c>
      <c r="D4980" s="2">
        <f t="shared" ca="1" si="82"/>
        <v>0.29128810264625438</v>
      </c>
    </row>
    <row r="4981" spans="1:4">
      <c r="A4981">
        <v>4971</v>
      </c>
      <c r="B4981" s="2">
        <f ca="1">-1/Lambda*LN(1-RAND())</f>
        <v>0.35670779712326239</v>
      </c>
      <c r="C4981" s="2">
        <f ca="1">-1/Lambda*LN(1-RAND())</f>
        <v>0.21318065805568934</v>
      </c>
      <c r="D4981" s="2">
        <f t="shared" ca="1" si="82"/>
        <v>0.9265962523022141</v>
      </c>
    </row>
    <row r="4982" spans="1:4">
      <c r="A4982">
        <v>4972</v>
      </c>
      <c r="B4982" s="2">
        <f ca="1">-1/Lambda*LN(1-RAND())</f>
        <v>0.29680895501795534</v>
      </c>
      <c r="C4982" s="2">
        <f ca="1">-1/Lambda*LN(1-RAND())</f>
        <v>1.3454446427828612</v>
      </c>
      <c r="D4982" s="2">
        <f t="shared" ca="1" si="82"/>
        <v>1.9390625528187719</v>
      </c>
    </row>
    <row r="4983" spans="1:4">
      <c r="A4983">
        <v>4973</v>
      </c>
      <c r="B4983" s="2">
        <f ca="1">-1/Lambda*LN(1-RAND())</f>
        <v>1.4051227728973503</v>
      </c>
      <c r="C4983" s="2">
        <f ca="1">-1/Lambda*LN(1-RAND())</f>
        <v>0.32342256325420604</v>
      </c>
      <c r="D4983" s="2">
        <f t="shared" ca="1" si="82"/>
        <v>3.1336681090489069</v>
      </c>
    </row>
    <row r="4984" spans="1:4">
      <c r="A4984">
        <v>4974</v>
      </c>
      <c r="B4984" s="2">
        <f ca="1">-1/Lambda*LN(1-RAND())</f>
        <v>1.0502491572556334</v>
      </c>
      <c r="C4984" s="2">
        <f ca="1">-1/Lambda*LN(1-RAND())</f>
        <v>3.7423731479431489E-2</v>
      </c>
      <c r="D4984" s="2">
        <f t="shared" ca="1" si="82"/>
        <v>2.1379220459906985</v>
      </c>
    </row>
    <row r="4985" spans="1:4">
      <c r="A4985">
        <v>4975</v>
      </c>
      <c r="B4985" s="2">
        <f ca="1">-1/Lambda*LN(1-RAND())</f>
        <v>1.8473347973914804E-2</v>
      </c>
      <c r="C4985" s="2">
        <f ca="1">-1/Lambda*LN(1-RAND())</f>
        <v>0.9280474132722758</v>
      </c>
      <c r="D4985" s="2">
        <f t="shared" ca="1" si="82"/>
        <v>0.96499410922010542</v>
      </c>
    </row>
    <row r="4986" spans="1:4">
      <c r="A4986">
        <v>4976</v>
      </c>
      <c r="B4986" s="2">
        <f ca="1">-1/Lambda*LN(1-RAND())</f>
        <v>0.59664584267047538</v>
      </c>
      <c r="C4986" s="2">
        <f ca="1">-1/Lambda*LN(1-RAND())</f>
        <v>0.9839101570083254</v>
      </c>
      <c r="D4986" s="2">
        <f t="shared" ca="1" si="82"/>
        <v>2.1772018423492763</v>
      </c>
    </row>
    <row r="4987" spans="1:4">
      <c r="A4987">
        <v>4977</v>
      </c>
      <c r="B4987" s="2">
        <f ca="1">-1/Lambda*LN(1-RAND())</f>
        <v>0.17170724869758272</v>
      </c>
      <c r="C4987" s="2">
        <f ca="1">-1/Lambda*LN(1-RAND())</f>
        <v>1.8643104593585558</v>
      </c>
      <c r="D4987" s="2">
        <f t="shared" ca="1" si="82"/>
        <v>2.2077249567537214</v>
      </c>
    </row>
    <row r="4988" spans="1:4">
      <c r="A4988">
        <v>4978</v>
      </c>
      <c r="B4988" s="2">
        <f ca="1">-1/Lambda*LN(1-RAND())</f>
        <v>1.7391822393980107E-2</v>
      </c>
      <c r="C4988" s="2">
        <f ca="1">-1/Lambda*LN(1-RAND())</f>
        <v>0.1994089761235569</v>
      </c>
      <c r="D4988" s="2">
        <f t="shared" ca="1" si="82"/>
        <v>0.2341926209115171</v>
      </c>
    </row>
    <row r="4989" spans="1:4">
      <c r="A4989">
        <v>4979</v>
      </c>
      <c r="B4989" s="2">
        <f ca="1">-1/Lambda*LN(1-RAND())</f>
        <v>0.11780841090313597</v>
      </c>
      <c r="C4989" s="2">
        <f ca="1">-1/Lambda*LN(1-RAND())</f>
        <v>0.81830468776537613</v>
      </c>
      <c r="D4989" s="2">
        <f t="shared" ca="1" si="82"/>
        <v>1.0539215095716481</v>
      </c>
    </row>
    <row r="4990" spans="1:4">
      <c r="A4990">
        <v>4980</v>
      </c>
      <c r="B4990" s="2">
        <f ca="1">-1/Lambda*LN(1-RAND())</f>
        <v>0.87131099715309035</v>
      </c>
      <c r="C4990" s="2">
        <f ca="1">-1/Lambda*LN(1-RAND())</f>
        <v>0.40367365986200665</v>
      </c>
      <c r="D4990" s="2">
        <f t="shared" ca="1" si="82"/>
        <v>2.1462956541681875</v>
      </c>
    </row>
    <row r="4991" spans="1:4">
      <c r="A4991">
        <v>4981</v>
      </c>
      <c r="B4991" s="2">
        <f ca="1">-1/Lambda*LN(1-RAND())</f>
        <v>0.57971335808916791</v>
      </c>
      <c r="C4991" s="2">
        <f ca="1">-1/Lambda*LN(1-RAND())</f>
        <v>2.2000495297874942E-2</v>
      </c>
      <c r="D4991" s="2">
        <f t="shared" ca="1" si="82"/>
        <v>1.1814272114762108</v>
      </c>
    </row>
    <row r="4992" spans="1:4">
      <c r="A4992">
        <v>4982</v>
      </c>
      <c r="B4992" s="2">
        <f ca="1">-1/Lambda*LN(1-RAND())</f>
        <v>1.1222427441735257</v>
      </c>
      <c r="C4992" s="2">
        <f ca="1">-1/Lambda*LN(1-RAND())</f>
        <v>0.58445601471609421</v>
      </c>
      <c r="D4992" s="2">
        <f t="shared" ca="1" si="82"/>
        <v>2.8289415030631453</v>
      </c>
    </row>
    <row r="4993" spans="1:4">
      <c r="A4993">
        <v>4983</v>
      </c>
      <c r="B4993" s="2">
        <f ca="1">-1/Lambda*LN(1-RAND())</f>
        <v>1.2008642329595227</v>
      </c>
      <c r="C4993" s="2">
        <f ca="1">-1/Lambda*LN(1-RAND())</f>
        <v>0.45958617033034116</v>
      </c>
      <c r="D4993" s="2">
        <f t="shared" ca="1" si="82"/>
        <v>2.8613146362493866</v>
      </c>
    </row>
    <row r="4994" spans="1:4">
      <c r="A4994">
        <v>4984</v>
      </c>
      <c r="B4994" s="2">
        <f ca="1">-1/Lambda*LN(1-RAND())</f>
        <v>3.4761410476691054E-2</v>
      </c>
      <c r="C4994" s="2">
        <f ca="1">-1/Lambda*LN(1-RAND())</f>
        <v>8.5441261196484347E-2</v>
      </c>
      <c r="D4994" s="2">
        <f t="shared" ca="1" si="82"/>
        <v>0.15496408214986646</v>
      </c>
    </row>
    <row r="4995" spans="1:4">
      <c r="A4995">
        <v>4985</v>
      </c>
      <c r="B4995" s="2">
        <f ca="1">-1/Lambda*LN(1-RAND())</f>
        <v>5.1336538349559542E-2</v>
      </c>
      <c r="C4995" s="2">
        <f ca="1">-1/Lambda*LN(1-RAND())</f>
        <v>1.376197557535455</v>
      </c>
      <c r="D4995" s="2">
        <f t="shared" ca="1" si="82"/>
        <v>1.4788706342345741</v>
      </c>
    </row>
    <row r="4996" spans="1:4">
      <c r="A4996">
        <v>4986</v>
      </c>
      <c r="B4996" s="2">
        <f ca="1">-1/Lambda*LN(1-RAND())</f>
        <v>0.21656929910482092</v>
      </c>
      <c r="C4996" s="2">
        <f ca="1">-1/Lambda*LN(1-RAND())</f>
        <v>1.3589055822464404</v>
      </c>
      <c r="D4996" s="2">
        <f t="shared" ca="1" si="82"/>
        <v>1.7920441804560823</v>
      </c>
    </row>
    <row r="4997" spans="1:4">
      <c r="A4997">
        <v>4987</v>
      </c>
      <c r="B4997" s="2">
        <f ca="1">-1/Lambda*LN(1-RAND())</f>
        <v>0.47116795268954637</v>
      </c>
      <c r="C4997" s="2">
        <f ca="1">-1/Lambda*LN(1-RAND())</f>
        <v>1.4332545654475317</v>
      </c>
      <c r="D4997" s="2">
        <f t="shared" ca="1" si="82"/>
        <v>2.3755904708266247</v>
      </c>
    </row>
    <row r="4998" spans="1:4">
      <c r="A4998">
        <v>4988</v>
      </c>
      <c r="B4998" s="2">
        <f ca="1">-1/Lambda*LN(1-RAND())</f>
        <v>0.17051897710635028</v>
      </c>
      <c r="C4998" s="2">
        <f ca="1">-1/Lambda*LN(1-RAND())</f>
        <v>6.3989768329087315E-2</v>
      </c>
      <c r="D4998" s="2">
        <f t="shared" ca="1" si="82"/>
        <v>0.40502772254178787</v>
      </c>
    </row>
    <row r="4999" spans="1:4">
      <c r="A4999">
        <v>4989</v>
      </c>
      <c r="B4999" s="2">
        <f ca="1">-1/Lambda*LN(1-RAND())</f>
        <v>0.43625981693952726</v>
      </c>
      <c r="C4999" s="2">
        <f ca="1">-1/Lambda*LN(1-RAND())</f>
        <v>1.081596215065183</v>
      </c>
      <c r="D4999" s="2">
        <f t="shared" ca="1" si="82"/>
        <v>1.9541158489442374</v>
      </c>
    </row>
    <row r="5000" spans="1:4">
      <c r="A5000">
        <v>4990</v>
      </c>
      <c r="B5000" s="2">
        <f ca="1">-1/Lambda*LN(1-RAND())</f>
        <v>0.28942416839924262</v>
      </c>
      <c r="C5000" s="2">
        <f ca="1">-1/Lambda*LN(1-RAND())</f>
        <v>0.37449027138249352</v>
      </c>
      <c r="D5000" s="2">
        <f t="shared" ca="1" si="82"/>
        <v>0.95333860818097871</v>
      </c>
    </row>
    <row r="5001" spans="1:4">
      <c r="A5001">
        <v>4991</v>
      </c>
      <c r="B5001" s="2">
        <f ca="1">-1/Lambda*LN(1-RAND())</f>
        <v>0.10132243426610857</v>
      </c>
      <c r="C5001" s="2">
        <f ca="1">-1/Lambda*LN(1-RAND())</f>
        <v>0.37860581099186585</v>
      </c>
      <c r="D5001" s="2">
        <f t="shared" ca="1" si="82"/>
        <v>0.58125067952408305</v>
      </c>
    </row>
    <row r="5002" spans="1:4">
      <c r="A5002">
        <v>4992</v>
      </c>
      <c r="B5002" s="2">
        <f ca="1">-1/Lambda*LN(1-RAND())</f>
        <v>0.65798439531132435</v>
      </c>
      <c r="C5002" s="2">
        <f ca="1">-1/Lambda*LN(1-RAND())</f>
        <v>0.28122719779249833</v>
      </c>
      <c r="D5002" s="2">
        <f t="shared" ca="1" si="82"/>
        <v>1.597195988415147</v>
      </c>
    </row>
    <row r="5003" spans="1:4">
      <c r="A5003">
        <v>4993</v>
      </c>
      <c r="B5003" s="2">
        <f ca="1">-1/Lambda*LN(1-RAND())</f>
        <v>0.4967883790133909</v>
      </c>
      <c r="C5003" s="2">
        <f ca="1">-1/Lambda*LN(1-RAND())</f>
        <v>1.0912722884274438E-2</v>
      </c>
      <c r="D5003" s="2">
        <f t="shared" ca="1" si="82"/>
        <v>1.0044894809110563</v>
      </c>
    </row>
    <row r="5004" spans="1:4">
      <c r="A5004">
        <v>4994</v>
      </c>
      <c r="B5004" s="2">
        <f ca="1">-1/Lambda*LN(1-RAND())</f>
        <v>0.75124598339749993</v>
      </c>
      <c r="C5004" s="2">
        <f ca="1">-1/Lambda*LN(1-RAND())</f>
        <v>0.45934874664112341</v>
      </c>
      <c r="D5004" s="2">
        <f t="shared" ca="1" si="82"/>
        <v>1.9618407134361233</v>
      </c>
    </row>
    <row r="5005" spans="1:4">
      <c r="A5005">
        <v>4995</v>
      </c>
      <c r="B5005" s="2">
        <f ca="1">-1/Lambda*LN(1-RAND())</f>
        <v>0.11214759212230409</v>
      </c>
      <c r="C5005" s="2">
        <f ca="1">-1/Lambda*LN(1-RAND())</f>
        <v>0.10668927303132808</v>
      </c>
      <c r="D5005" s="2">
        <f t="shared" ca="1" si="82"/>
        <v>0.33098445727593628</v>
      </c>
    </row>
    <row r="5006" spans="1:4">
      <c r="A5006">
        <v>4996</v>
      </c>
      <c r="B5006" s="2">
        <f ca="1">-1/Lambda*LN(1-RAND())</f>
        <v>0.29953416784056192</v>
      </c>
      <c r="C5006" s="2">
        <f ca="1">-1/Lambda*LN(1-RAND())</f>
        <v>1.2480303107641288</v>
      </c>
      <c r="D5006" s="2">
        <f t="shared" ca="1" si="82"/>
        <v>1.8470986464452528</v>
      </c>
    </row>
    <row r="5007" spans="1:4">
      <c r="A5007">
        <v>4997</v>
      </c>
      <c r="B5007" s="2">
        <f ca="1">-1/Lambda*LN(1-RAND())</f>
        <v>0.44532086993040348</v>
      </c>
      <c r="C5007" s="2">
        <f ca="1">-1/Lambda*LN(1-RAND())</f>
        <v>2.2400822373578627E-2</v>
      </c>
      <c r="D5007" s="2">
        <f t="shared" ca="1" si="82"/>
        <v>0.91304256223438562</v>
      </c>
    </row>
    <row r="5008" spans="1:4">
      <c r="A5008">
        <v>4998</v>
      </c>
      <c r="B5008" s="2">
        <f ca="1">-1/Lambda*LN(1-RAND())</f>
        <v>0.11065504259122762</v>
      </c>
      <c r="C5008" s="2">
        <f ca="1">-1/Lambda*LN(1-RAND())</f>
        <v>4.3023981967835301E-2</v>
      </c>
      <c r="D5008" s="2">
        <f t="shared" ca="1" si="82"/>
        <v>0.26433406715029051</v>
      </c>
    </row>
    <row r="5009" spans="1:4">
      <c r="A5009">
        <v>4999</v>
      </c>
      <c r="B5009" s="2">
        <f ca="1">-1/Lambda*LN(1-RAND())</f>
        <v>1.0014849379302144</v>
      </c>
      <c r="C5009" s="2">
        <f ca="1">-1/Lambda*LN(1-RAND())</f>
        <v>0.24055287666314773</v>
      </c>
      <c r="D5009" s="2">
        <f t="shared" ca="1" si="82"/>
        <v>2.2435227525235764</v>
      </c>
    </row>
    <row r="5010" spans="1:4">
      <c r="A5010">
        <v>5000</v>
      </c>
      <c r="B5010" s="2">
        <f ca="1">-1/Lambda*LN(1-RAND())</f>
        <v>0.61072456616266479</v>
      </c>
      <c r="C5010" s="2">
        <f ca="1">-1/Lambda*LN(1-RAND())</f>
        <v>0.24243562944406338</v>
      </c>
      <c r="D5010" s="2">
        <f t="shared" ca="1" si="82"/>
        <v>1.4638847617693931</v>
      </c>
    </row>
    <row r="5011" spans="1:4">
      <c r="A5011">
        <v>5001</v>
      </c>
      <c r="B5011" s="2">
        <f ca="1">-1/Lambda*LN(1-RAND())</f>
        <v>1.1984589333907243</v>
      </c>
      <c r="C5011" s="2">
        <f ca="1">-1/Lambda*LN(1-RAND())</f>
        <v>7.3570189443080081E-2</v>
      </c>
      <c r="D5011" s="2">
        <f t="shared" ref="D5011:D5074" ca="1" si="83">2*B5011+C5011</f>
        <v>2.4704880562245286</v>
      </c>
    </row>
    <row r="5012" spans="1:4">
      <c r="A5012">
        <v>5002</v>
      </c>
      <c r="B5012" s="2">
        <f ca="1">-1/Lambda*LN(1-RAND())</f>
        <v>0.56093636635124777</v>
      </c>
      <c r="C5012" s="2">
        <f ca="1">-1/Lambda*LN(1-RAND())</f>
        <v>0.18735850949589716</v>
      </c>
      <c r="D5012" s="2">
        <f t="shared" ca="1" si="83"/>
        <v>1.3092312421983927</v>
      </c>
    </row>
    <row r="5013" spans="1:4">
      <c r="A5013">
        <v>5003</v>
      </c>
      <c r="B5013" s="2">
        <f ca="1">-1/Lambda*LN(1-RAND())</f>
        <v>1.6776061323132068</v>
      </c>
      <c r="C5013" s="2">
        <f ca="1">-1/Lambda*LN(1-RAND())</f>
        <v>0.64266396176447749</v>
      </c>
      <c r="D5013" s="2">
        <f t="shared" ca="1" si="83"/>
        <v>3.9978762263908911</v>
      </c>
    </row>
    <row r="5014" spans="1:4">
      <c r="A5014">
        <v>5004</v>
      </c>
      <c r="B5014" s="2">
        <f ca="1">-1/Lambda*LN(1-RAND())</f>
        <v>0.49498057803703288</v>
      </c>
      <c r="C5014" s="2">
        <f ca="1">-1/Lambda*LN(1-RAND())</f>
        <v>0.95662217023718343</v>
      </c>
      <c r="D5014" s="2">
        <f t="shared" ca="1" si="83"/>
        <v>1.9465833263112491</v>
      </c>
    </row>
    <row r="5015" spans="1:4">
      <c r="A5015">
        <v>5005</v>
      </c>
      <c r="B5015" s="2">
        <f ca="1">-1/Lambda*LN(1-RAND())</f>
        <v>2.1438357788563067E-2</v>
      </c>
      <c r="C5015" s="2">
        <f ca="1">-1/Lambda*LN(1-RAND())</f>
        <v>0.19950999840320063</v>
      </c>
      <c r="D5015" s="2">
        <f t="shared" ca="1" si="83"/>
        <v>0.24238671398032677</v>
      </c>
    </row>
    <row r="5016" spans="1:4">
      <c r="A5016">
        <v>5006</v>
      </c>
      <c r="B5016" s="2">
        <f ca="1">-1/Lambda*LN(1-RAND())</f>
        <v>0.42244655789253432</v>
      </c>
      <c r="C5016" s="2">
        <f ca="1">-1/Lambda*LN(1-RAND())</f>
        <v>0.35964150609939993</v>
      </c>
      <c r="D5016" s="2">
        <f t="shared" ca="1" si="83"/>
        <v>1.2045346218844686</v>
      </c>
    </row>
    <row r="5017" spans="1:4">
      <c r="A5017">
        <v>5007</v>
      </c>
      <c r="B5017" s="2">
        <f ca="1">-1/Lambda*LN(1-RAND())</f>
        <v>0.26658151485077386</v>
      </c>
      <c r="C5017" s="2">
        <f ca="1">-1/Lambda*LN(1-RAND())</f>
        <v>6.1674297479613158E-2</v>
      </c>
      <c r="D5017" s="2">
        <f t="shared" ca="1" si="83"/>
        <v>0.59483732718116089</v>
      </c>
    </row>
    <row r="5018" spans="1:4">
      <c r="A5018">
        <v>5008</v>
      </c>
      <c r="B5018" s="2">
        <f ca="1">-1/Lambda*LN(1-RAND())</f>
        <v>0.30292605169871872</v>
      </c>
      <c r="C5018" s="2">
        <f ca="1">-1/Lambda*LN(1-RAND())</f>
        <v>0.87368016716365815</v>
      </c>
      <c r="D5018" s="2">
        <f t="shared" ca="1" si="83"/>
        <v>1.4795322705610956</v>
      </c>
    </row>
    <row r="5019" spans="1:4">
      <c r="A5019">
        <v>5009</v>
      </c>
      <c r="B5019" s="2">
        <f ca="1">-1/Lambda*LN(1-RAND())</f>
        <v>0.42230587050551316</v>
      </c>
      <c r="C5019" s="2">
        <f ca="1">-1/Lambda*LN(1-RAND())</f>
        <v>6.7049668572814941E-2</v>
      </c>
      <c r="D5019" s="2">
        <f t="shared" ca="1" si="83"/>
        <v>0.91166140958384123</v>
      </c>
    </row>
    <row r="5020" spans="1:4">
      <c r="A5020">
        <v>5010</v>
      </c>
      <c r="B5020" s="2">
        <f ca="1">-1/Lambda*LN(1-RAND())</f>
        <v>0.27584230475478255</v>
      </c>
      <c r="C5020" s="2">
        <f ca="1">-1/Lambda*LN(1-RAND())</f>
        <v>1.0244578264392065E-2</v>
      </c>
      <c r="D5020" s="2">
        <f t="shared" ca="1" si="83"/>
        <v>0.56192918777395717</v>
      </c>
    </row>
    <row r="5021" spans="1:4">
      <c r="A5021">
        <v>5011</v>
      </c>
      <c r="B5021" s="2">
        <f ca="1">-1/Lambda*LN(1-RAND())</f>
        <v>0.5852140084677413</v>
      </c>
      <c r="C5021" s="2">
        <f ca="1">-1/Lambda*LN(1-RAND())</f>
        <v>0.34153990346332846</v>
      </c>
      <c r="D5021" s="2">
        <f t="shared" ca="1" si="83"/>
        <v>1.511967920398811</v>
      </c>
    </row>
    <row r="5022" spans="1:4">
      <c r="A5022">
        <v>5012</v>
      </c>
      <c r="B5022" s="2">
        <f ca="1">-1/Lambda*LN(1-RAND())</f>
        <v>4.0888710303270431E-2</v>
      </c>
      <c r="C5022" s="2">
        <f ca="1">-1/Lambda*LN(1-RAND())</f>
        <v>0.53816232458191382</v>
      </c>
      <c r="D5022" s="2">
        <f t="shared" ca="1" si="83"/>
        <v>0.61993974518845474</v>
      </c>
    </row>
    <row r="5023" spans="1:4">
      <c r="A5023">
        <v>5013</v>
      </c>
      <c r="B5023" s="2">
        <f ca="1">-1/Lambda*LN(1-RAND())</f>
        <v>0.39136729557201022</v>
      </c>
      <c r="C5023" s="2">
        <f ca="1">-1/Lambda*LN(1-RAND())</f>
        <v>0.24936504396060072</v>
      </c>
      <c r="D5023" s="2">
        <f t="shared" ca="1" si="83"/>
        <v>1.0320996351046212</v>
      </c>
    </row>
    <row r="5024" spans="1:4">
      <c r="A5024">
        <v>5014</v>
      </c>
      <c r="B5024" s="2">
        <f ca="1">-1/Lambda*LN(1-RAND())</f>
        <v>0.7984194782293651</v>
      </c>
      <c r="C5024" s="2">
        <f ca="1">-1/Lambda*LN(1-RAND())</f>
        <v>0.51276449100617139</v>
      </c>
      <c r="D5024" s="2">
        <f t="shared" ca="1" si="83"/>
        <v>2.1096034474649015</v>
      </c>
    </row>
    <row r="5025" spans="1:4">
      <c r="A5025">
        <v>5015</v>
      </c>
      <c r="B5025" s="2">
        <f ca="1">-1/Lambda*LN(1-RAND())</f>
        <v>0.35442083120091972</v>
      </c>
      <c r="C5025" s="2">
        <f ca="1">-1/Lambda*LN(1-RAND())</f>
        <v>4.2182772793241341E-2</v>
      </c>
      <c r="D5025" s="2">
        <f t="shared" ca="1" si="83"/>
        <v>0.75102443519508078</v>
      </c>
    </row>
    <row r="5026" spans="1:4">
      <c r="A5026">
        <v>5016</v>
      </c>
      <c r="B5026" s="2">
        <f ca="1">-1/Lambda*LN(1-RAND())</f>
        <v>2.7483073849520219</v>
      </c>
      <c r="C5026" s="2">
        <f ca="1">-1/Lambda*LN(1-RAND())</f>
        <v>0.7624876616817976</v>
      </c>
      <c r="D5026" s="2">
        <f t="shared" ca="1" si="83"/>
        <v>6.2591024315858412</v>
      </c>
    </row>
    <row r="5027" spans="1:4">
      <c r="A5027">
        <v>5017</v>
      </c>
      <c r="B5027" s="2">
        <f ca="1">-1/Lambda*LN(1-RAND())</f>
        <v>1.1726967090375773</v>
      </c>
      <c r="C5027" s="2">
        <f ca="1">-1/Lambda*LN(1-RAND())</f>
        <v>0.21530970667910662</v>
      </c>
      <c r="D5027" s="2">
        <f t="shared" ca="1" si="83"/>
        <v>2.5607031247542613</v>
      </c>
    </row>
    <row r="5028" spans="1:4">
      <c r="A5028">
        <v>5018</v>
      </c>
      <c r="B5028" s="2">
        <f ca="1">-1/Lambda*LN(1-RAND())</f>
        <v>1.5316438123096536</v>
      </c>
      <c r="C5028" s="2">
        <f ca="1">-1/Lambda*LN(1-RAND())</f>
        <v>0.35481381413684182</v>
      </c>
      <c r="D5028" s="2">
        <f t="shared" ca="1" si="83"/>
        <v>3.4181014387561492</v>
      </c>
    </row>
    <row r="5029" spans="1:4">
      <c r="A5029">
        <v>5019</v>
      </c>
      <c r="B5029" s="2">
        <f ca="1">-1/Lambda*LN(1-RAND())</f>
        <v>0.2796581494030525</v>
      </c>
      <c r="C5029" s="2">
        <f ca="1">-1/Lambda*LN(1-RAND())</f>
        <v>0.58660066664557153</v>
      </c>
      <c r="D5029" s="2">
        <f t="shared" ca="1" si="83"/>
        <v>1.1459169654516765</v>
      </c>
    </row>
    <row r="5030" spans="1:4">
      <c r="A5030">
        <v>5020</v>
      </c>
      <c r="B5030" s="2">
        <f ca="1">-1/Lambda*LN(1-RAND())</f>
        <v>0.84699758008810033</v>
      </c>
      <c r="C5030" s="2">
        <f ca="1">-1/Lambda*LN(1-RAND())</f>
        <v>0.59604191373381277</v>
      </c>
      <c r="D5030" s="2">
        <f t="shared" ca="1" si="83"/>
        <v>2.2900370739100135</v>
      </c>
    </row>
    <row r="5031" spans="1:4">
      <c r="A5031">
        <v>5021</v>
      </c>
      <c r="B5031" s="2">
        <f ca="1">-1/Lambda*LN(1-RAND())</f>
        <v>1.3208000724224427</v>
      </c>
      <c r="C5031" s="2">
        <f ca="1">-1/Lambda*LN(1-RAND())</f>
        <v>0.31725387827453294</v>
      </c>
      <c r="D5031" s="2">
        <f t="shared" ca="1" si="83"/>
        <v>2.9588540231194185</v>
      </c>
    </row>
    <row r="5032" spans="1:4">
      <c r="A5032">
        <v>5022</v>
      </c>
      <c r="B5032" s="2">
        <f ca="1">-1/Lambda*LN(1-RAND())</f>
        <v>1.0060995024093915</v>
      </c>
      <c r="C5032" s="2">
        <f ca="1">-1/Lambda*LN(1-RAND())</f>
        <v>0.79519818875903037</v>
      </c>
      <c r="D5032" s="2">
        <f t="shared" ca="1" si="83"/>
        <v>2.8073971935778133</v>
      </c>
    </row>
    <row r="5033" spans="1:4">
      <c r="A5033">
        <v>5023</v>
      </c>
      <c r="B5033" s="2">
        <f ca="1">-1/Lambda*LN(1-RAND())</f>
        <v>0.7736008844876755</v>
      </c>
      <c r="C5033" s="2">
        <f ca="1">-1/Lambda*LN(1-RAND())</f>
        <v>6.8653262325648889E-3</v>
      </c>
      <c r="D5033" s="2">
        <f t="shared" ca="1" si="83"/>
        <v>1.5540670952079159</v>
      </c>
    </row>
    <row r="5034" spans="1:4">
      <c r="A5034">
        <v>5024</v>
      </c>
      <c r="B5034" s="2">
        <f ca="1">-1/Lambda*LN(1-RAND())</f>
        <v>0.75470774992684886</v>
      </c>
      <c r="C5034" s="2">
        <f ca="1">-1/Lambda*LN(1-RAND())</f>
        <v>0.66795803498651407</v>
      </c>
      <c r="D5034" s="2">
        <f t="shared" ca="1" si="83"/>
        <v>2.1773735348402119</v>
      </c>
    </row>
    <row r="5035" spans="1:4">
      <c r="A5035">
        <v>5025</v>
      </c>
      <c r="B5035" s="2">
        <f ca="1">-1/Lambda*LN(1-RAND())</f>
        <v>0.97917835141123311</v>
      </c>
      <c r="C5035" s="2">
        <f ca="1">-1/Lambda*LN(1-RAND())</f>
        <v>1.0166481162988301</v>
      </c>
      <c r="D5035" s="2">
        <f t="shared" ca="1" si="83"/>
        <v>2.9750048191212963</v>
      </c>
    </row>
    <row r="5036" spans="1:4">
      <c r="A5036">
        <v>5026</v>
      </c>
      <c r="B5036" s="2">
        <f ca="1">-1/Lambda*LN(1-RAND())</f>
        <v>0.45201432583377438</v>
      </c>
      <c r="C5036" s="2">
        <f ca="1">-1/Lambda*LN(1-RAND())</f>
        <v>0.99343815572284266</v>
      </c>
      <c r="D5036" s="2">
        <f t="shared" ca="1" si="83"/>
        <v>1.8974668073903915</v>
      </c>
    </row>
    <row r="5037" spans="1:4">
      <c r="A5037">
        <v>5027</v>
      </c>
      <c r="B5037" s="2">
        <f ca="1">-1/Lambda*LN(1-RAND())</f>
        <v>0.34700422396728431</v>
      </c>
      <c r="C5037" s="2">
        <f ca="1">-1/Lambda*LN(1-RAND())</f>
        <v>0.68691468023739166</v>
      </c>
      <c r="D5037" s="2">
        <f t="shared" ca="1" si="83"/>
        <v>1.3809231281719603</v>
      </c>
    </row>
    <row r="5038" spans="1:4">
      <c r="A5038">
        <v>5028</v>
      </c>
      <c r="B5038" s="2">
        <f ca="1">-1/Lambda*LN(1-RAND())</f>
        <v>4.7232833060056975E-2</v>
      </c>
      <c r="C5038" s="2">
        <f ca="1">-1/Lambda*LN(1-RAND())</f>
        <v>0.36412278165908918</v>
      </c>
      <c r="D5038" s="2">
        <f t="shared" ca="1" si="83"/>
        <v>0.45858844777920316</v>
      </c>
    </row>
    <row r="5039" spans="1:4">
      <c r="A5039">
        <v>5029</v>
      </c>
      <c r="B5039" s="2">
        <f ca="1">-1/Lambda*LN(1-RAND())</f>
        <v>7.8771467021191088E-2</v>
      </c>
      <c r="C5039" s="2">
        <f ca="1">-1/Lambda*LN(1-RAND())</f>
        <v>0.79758280840261775</v>
      </c>
      <c r="D5039" s="2">
        <f t="shared" ca="1" si="83"/>
        <v>0.95512574244499993</v>
      </c>
    </row>
    <row r="5040" spans="1:4">
      <c r="A5040">
        <v>5030</v>
      </c>
      <c r="B5040" s="2">
        <f ca="1">-1/Lambda*LN(1-RAND())</f>
        <v>1.089270366291879</v>
      </c>
      <c r="C5040" s="2">
        <f ca="1">-1/Lambda*LN(1-RAND())</f>
        <v>0.40619684239742015</v>
      </c>
      <c r="D5040" s="2">
        <f t="shared" ca="1" si="83"/>
        <v>2.5847375749811783</v>
      </c>
    </row>
    <row r="5041" spans="1:4">
      <c r="A5041">
        <v>5031</v>
      </c>
      <c r="B5041" s="2">
        <f ca="1">-1/Lambda*LN(1-RAND())</f>
        <v>0.25367915115772416</v>
      </c>
      <c r="C5041" s="2">
        <f ca="1">-1/Lambda*LN(1-RAND())</f>
        <v>0.33653980653110188</v>
      </c>
      <c r="D5041" s="2">
        <f t="shared" ca="1" si="83"/>
        <v>0.84389810884655025</v>
      </c>
    </row>
    <row r="5042" spans="1:4">
      <c r="A5042">
        <v>5032</v>
      </c>
      <c r="B5042" s="2">
        <f ca="1">-1/Lambda*LN(1-RAND())</f>
        <v>0.35848227708257913</v>
      </c>
      <c r="C5042" s="2">
        <f ca="1">-1/Lambda*LN(1-RAND())</f>
        <v>0.37261613258165477</v>
      </c>
      <c r="D5042" s="2">
        <f t="shared" ca="1" si="83"/>
        <v>1.089580686746813</v>
      </c>
    </row>
    <row r="5043" spans="1:4">
      <c r="A5043">
        <v>5033</v>
      </c>
      <c r="B5043" s="2">
        <f ca="1">-1/Lambda*LN(1-RAND())</f>
        <v>1.1296523915038985</v>
      </c>
      <c r="C5043" s="2">
        <f ca="1">-1/Lambda*LN(1-RAND())</f>
        <v>0.31121985336601982</v>
      </c>
      <c r="D5043" s="2">
        <f t="shared" ca="1" si="83"/>
        <v>2.570524636373817</v>
      </c>
    </row>
    <row r="5044" spans="1:4">
      <c r="A5044">
        <v>5034</v>
      </c>
      <c r="B5044" s="2">
        <f ca="1">-1/Lambda*LN(1-RAND())</f>
        <v>2.0355207822572783E-3</v>
      </c>
      <c r="C5044" s="2">
        <f ca="1">-1/Lambda*LN(1-RAND())</f>
        <v>0.13924700231101034</v>
      </c>
      <c r="D5044" s="2">
        <f t="shared" ca="1" si="83"/>
        <v>0.14331804387552488</v>
      </c>
    </row>
    <row r="5045" spans="1:4">
      <c r="A5045">
        <v>5035</v>
      </c>
      <c r="B5045" s="2">
        <f ca="1">-1/Lambda*LN(1-RAND())</f>
        <v>6.881672627140846E-2</v>
      </c>
      <c r="C5045" s="2">
        <f ca="1">-1/Lambda*LN(1-RAND())</f>
        <v>0.24403842350550875</v>
      </c>
      <c r="D5045" s="2">
        <f t="shared" ca="1" si="83"/>
        <v>0.38167187604832564</v>
      </c>
    </row>
    <row r="5046" spans="1:4">
      <c r="A5046">
        <v>5036</v>
      </c>
      <c r="B5046" s="2">
        <f ca="1">-1/Lambda*LN(1-RAND())</f>
        <v>0.11262603961292048</v>
      </c>
      <c r="C5046" s="2">
        <f ca="1">-1/Lambda*LN(1-RAND())</f>
        <v>0.15611164334124722</v>
      </c>
      <c r="D5046" s="2">
        <f t="shared" ca="1" si="83"/>
        <v>0.38136372256708817</v>
      </c>
    </row>
    <row r="5047" spans="1:4">
      <c r="A5047">
        <v>5037</v>
      </c>
      <c r="B5047" s="2">
        <f ca="1">-1/Lambda*LN(1-RAND())</f>
        <v>0.37750426025249012</v>
      </c>
      <c r="C5047" s="2">
        <f ca="1">-1/Lambda*LN(1-RAND())</f>
        <v>0.557071073448694</v>
      </c>
      <c r="D5047" s="2">
        <f t="shared" ca="1" si="83"/>
        <v>1.3120795939536742</v>
      </c>
    </row>
    <row r="5048" spans="1:4">
      <c r="A5048">
        <v>5038</v>
      </c>
      <c r="B5048" s="2">
        <f ca="1">-1/Lambda*LN(1-RAND())</f>
        <v>0.57809052036402608</v>
      </c>
      <c r="C5048" s="2">
        <f ca="1">-1/Lambda*LN(1-RAND())</f>
        <v>0.33408494031217029</v>
      </c>
      <c r="D5048" s="2">
        <f t="shared" ca="1" si="83"/>
        <v>1.4902659810402223</v>
      </c>
    </row>
    <row r="5049" spans="1:4">
      <c r="A5049">
        <v>5039</v>
      </c>
      <c r="B5049" s="2">
        <f ca="1">-1/Lambda*LN(1-RAND())</f>
        <v>2.3127219743607568</v>
      </c>
      <c r="C5049" s="2">
        <f ca="1">-1/Lambda*LN(1-RAND())</f>
        <v>1.0153960913276121</v>
      </c>
      <c r="D5049" s="2">
        <f t="shared" ca="1" si="83"/>
        <v>5.6408400400491256</v>
      </c>
    </row>
    <row r="5050" spans="1:4">
      <c r="A5050">
        <v>5040</v>
      </c>
      <c r="B5050" s="2">
        <f ca="1">-1/Lambda*LN(1-RAND())</f>
        <v>1.8220448638735978E-2</v>
      </c>
      <c r="C5050" s="2">
        <f ca="1">-1/Lambda*LN(1-RAND())</f>
        <v>7.5861866076843169E-3</v>
      </c>
      <c r="D5050" s="2">
        <f t="shared" ca="1" si="83"/>
        <v>4.4027083885156269E-2</v>
      </c>
    </row>
    <row r="5051" spans="1:4">
      <c r="A5051">
        <v>5041</v>
      </c>
      <c r="B5051" s="2">
        <f ca="1">-1/Lambda*LN(1-RAND())</f>
        <v>0.46223112943396161</v>
      </c>
      <c r="C5051" s="2">
        <f ca="1">-1/Lambda*LN(1-RAND())</f>
        <v>0.21902542266947536</v>
      </c>
      <c r="D5051" s="2">
        <f t="shared" ca="1" si="83"/>
        <v>1.1434876815373987</v>
      </c>
    </row>
    <row r="5052" spans="1:4">
      <c r="A5052">
        <v>5042</v>
      </c>
      <c r="B5052" s="2">
        <f ca="1">-1/Lambda*LN(1-RAND())</f>
        <v>6.1775777645975631E-2</v>
      </c>
      <c r="C5052" s="2">
        <f ca="1">-1/Lambda*LN(1-RAND())</f>
        <v>0.37843532361219068</v>
      </c>
      <c r="D5052" s="2">
        <f t="shared" ca="1" si="83"/>
        <v>0.50198687890414195</v>
      </c>
    </row>
    <row r="5053" spans="1:4">
      <c r="A5053">
        <v>5043</v>
      </c>
      <c r="B5053" s="2">
        <f ca="1">-1/Lambda*LN(1-RAND())</f>
        <v>0.58064772965626965</v>
      </c>
      <c r="C5053" s="2">
        <f ca="1">-1/Lambda*LN(1-RAND())</f>
        <v>0.88096429117368058</v>
      </c>
      <c r="D5053" s="2">
        <f t="shared" ca="1" si="83"/>
        <v>2.0422597504862199</v>
      </c>
    </row>
    <row r="5054" spans="1:4">
      <c r="A5054">
        <v>5044</v>
      </c>
      <c r="B5054" s="2">
        <f ca="1">-1/Lambda*LN(1-RAND())</f>
        <v>0.73524247953592203</v>
      </c>
      <c r="C5054" s="2">
        <f ca="1">-1/Lambda*LN(1-RAND())</f>
        <v>0.29103176142263082</v>
      </c>
      <c r="D5054" s="2">
        <f t="shared" ca="1" si="83"/>
        <v>1.7615167204944748</v>
      </c>
    </row>
    <row r="5055" spans="1:4">
      <c r="A5055">
        <v>5045</v>
      </c>
      <c r="B5055" s="2">
        <f ca="1">-1/Lambda*LN(1-RAND())</f>
        <v>0.42203306930482898</v>
      </c>
      <c r="C5055" s="2">
        <f ca="1">-1/Lambda*LN(1-RAND())</f>
        <v>2.2960678216228851</v>
      </c>
      <c r="D5055" s="2">
        <f t="shared" ca="1" si="83"/>
        <v>3.1401339602325429</v>
      </c>
    </row>
    <row r="5056" spans="1:4">
      <c r="A5056">
        <v>5046</v>
      </c>
      <c r="B5056" s="2">
        <f ca="1">-1/Lambda*LN(1-RAND())</f>
        <v>0.17814120207151829</v>
      </c>
      <c r="C5056" s="2">
        <f ca="1">-1/Lambda*LN(1-RAND())</f>
        <v>1.1046332320312406</v>
      </c>
      <c r="D5056" s="2">
        <f t="shared" ca="1" si="83"/>
        <v>1.4609156361742772</v>
      </c>
    </row>
    <row r="5057" spans="1:4">
      <c r="A5057">
        <v>5047</v>
      </c>
      <c r="B5057" s="2">
        <f ca="1">-1/Lambda*LN(1-RAND())</f>
        <v>1.7005003954223101</v>
      </c>
      <c r="C5057" s="2">
        <f ca="1">-1/Lambda*LN(1-RAND())</f>
        <v>0.54796216866834846</v>
      </c>
      <c r="D5057" s="2">
        <f t="shared" ca="1" si="83"/>
        <v>3.9489629595129685</v>
      </c>
    </row>
    <row r="5058" spans="1:4">
      <c r="A5058">
        <v>5048</v>
      </c>
      <c r="B5058" s="2">
        <f ca="1">-1/Lambda*LN(1-RAND())</f>
        <v>0.47040610599039667</v>
      </c>
      <c r="C5058" s="2">
        <f ca="1">-1/Lambda*LN(1-RAND())</f>
        <v>0.69157582351040114</v>
      </c>
      <c r="D5058" s="2">
        <f t="shared" ca="1" si="83"/>
        <v>1.6323880354911946</v>
      </c>
    </row>
    <row r="5059" spans="1:4">
      <c r="A5059">
        <v>5049</v>
      </c>
      <c r="B5059" s="2">
        <f ca="1">-1/Lambda*LN(1-RAND())</f>
        <v>0.98987173780584625</v>
      </c>
      <c r="C5059" s="2">
        <f ca="1">-1/Lambda*LN(1-RAND())</f>
        <v>0.87411689615681398</v>
      </c>
      <c r="D5059" s="2">
        <f t="shared" ca="1" si="83"/>
        <v>2.8538603717685067</v>
      </c>
    </row>
    <row r="5060" spans="1:4">
      <c r="A5060">
        <v>5050</v>
      </c>
      <c r="B5060" s="2">
        <f ca="1">-1/Lambda*LN(1-RAND())</f>
        <v>0.1730775243298226</v>
      </c>
      <c r="C5060" s="2">
        <f ca="1">-1/Lambda*LN(1-RAND())</f>
        <v>1.1885934762960115</v>
      </c>
      <c r="D5060" s="2">
        <f t="shared" ca="1" si="83"/>
        <v>1.5347485249556567</v>
      </c>
    </row>
    <row r="5061" spans="1:4">
      <c r="A5061">
        <v>5051</v>
      </c>
      <c r="B5061" s="2">
        <f ca="1">-1/Lambda*LN(1-RAND())</f>
        <v>0.18781332939347131</v>
      </c>
      <c r="C5061" s="2">
        <f ca="1">-1/Lambda*LN(1-RAND())</f>
        <v>5.0031560554521723E-2</v>
      </c>
      <c r="D5061" s="2">
        <f t="shared" ca="1" si="83"/>
        <v>0.42565821934146436</v>
      </c>
    </row>
    <row r="5062" spans="1:4">
      <c r="A5062">
        <v>5052</v>
      </c>
      <c r="B5062" s="2">
        <f ca="1">-1/Lambda*LN(1-RAND())</f>
        <v>0.41943863572768092</v>
      </c>
      <c r="C5062" s="2">
        <f ca="1">-1/Lambda*LN(1-RAND())</f>
        <v>1.3819932969635993</v>
      </c>
      <c r="D5062" s="2">
        <f t="shared" ca="1" si="83"/>
        <v>2.2208705684189614</v>
      </c>
    </row>
    <row r="5063" spans="1:4">
      <c r="A5063">
        <v>5053</v>
      </c>
      <c r="B5063" s="2">
        <f ca="1">-1/Lambda*LN(1-RAND())</f>
        <v>0.11668652650396862</v>
      </c>
      <c r="C5063" s="2">
        <f ca="1">-1/Lambda*LN(1-RAND())</f>
        <v>0.31159735023470492</v>
      </c>
      <c r="D5063" s="2">
        <f t="shared" ca="1" si="83"/>
        <v>0.54497040324264212</v>
      </c>
    </row>
    <row r="5064" spans="1:4">
      <c r="A5064">
        <v>5054</v>
      </c>
      <c r="B5064" s="2">
        <f ca="1">-1/Lambda*LN(1-RAND())</f>
        <v>1.0661251783341481</v>
      </c>
      <c r="C5064" s="2">
        <f ca="1">-1/Lambda*LN(1-RAND())</f>
        <v>0.62139555806629665</v>
      </c>
      <c r="D5064" s="2">
        <f t="shared" ca="1" si="83"/>
        <v>2.7536459147345926</v>
      </c>
    </row>
    <row r="5065" spans="1:4">
      <c r="A5065">
        <v>5055</v>
      </c>
      <c r="B5065" s="2">
        <f ca="1">-1/Lambda*LN(1-RAND())</f>
        <v>0.45825401684797423</v>
      </c>
      <c r="C5065" s="2">
        <f ca="1">-1/Lambda*LN(1-RAND())</f>
        <v>0.23025142373766583</v>
      </c>
      <c r="D5065" s="2">
        <f t="shared" ca="1" si="83"/>
        <v>1.1467594574336144</v>
      </c>
    </row>
    <row r="5066" spans="1:4">
      <c r="A5066">
        <v>5056</v>
      </c>
      <c r="B5066" s="2">
        <f ca="1">-1/Lambda*LN(1-RAND())</f>
        <v>0.28750179370589563</v>
      </c>
      <c r="C5066" s="2">
        <f ca="1">-1/Lambda*LN(1-RAND())</f>
        <v>1.3713994053343934</v>
      </c>
      <c r="D5066" s="2">
        <f t="shared" ca="1" si="83"/>
        <v>1.9464029927461848</v>
      </c>
    </row>
    <row r="5067" spans="1:4">
      <c r="A5067">
        <v>5057</v>
      </c>
      <c r="B5067" s="2">
        <f ca="1">-1/Lambda*LN(1-RAND())</f>
        <v>9.5867116819367867E-2</v>
      </c>
      <c r="C5067" s="2">
        <f ca="1">-1/Lambda*LN(1-RAND())</f>
        <v>0.60174808729165308</v>
      </c>
      <c r="D5067" s="2">
        <f t="shared" ca="1" si="83"/>
        <v>0.79348232093038884</v>
      </c>
    </row>
    <row r="5068" spans="1:4">
      <c r="A5068">
        <v>5058</v>
      </c>
      <c r="B5068" s="2">
        <f ca="1">-1/Lambda*LN(1-RAND())</f>
        <v>0.2827646062567688</v>
      </c>
      <c r="C5068" s="2">
        <f ca="1">-1/Lambda*LN(1-RAND())</f>
        <v>0.72004930234608566</v>
      </c>
      <c r="D5068" s="2">
        <f t="shared" ca="1" si="83"/>
        <v>1.2855785148596233</v>
      </c>
    </row>
    <row r="5069" spans="1:4">
      <c r="A5069">
        <v>5059</v>
      </c>
      <c r="B5069" s="2">
        <f ca="1">-1/Lambda*LN(1-RAND())</f>
        <v>0.10860222906016899</v>
      </c>
      <c r="C5069" s="2">
        <f ca="1">-1/Lambda*LN(1-RAND())</f>
        <v>0.28395551980236605</v>
      </c>
      <c r="D5069" s="2">
        <f t="shared" ca="1" si="83"/>
        <v>0.50115997792270406</v>
      </c>
    </row>
    <row r="5070" spans="1:4">
      <c r="A5070">
        <v>5060</v>
      </c>
      <c r="B5070" s="2">
        <f ca="1">-1/Lambda*LN(1-RAND())</f>
        <v>0.72370802570948889</v>
      </c>
      <c r="C5070" s="2">
        <f ca="1">-1/Lambda*LN(1-RAND())</f>
        <v>7.2292003057963294E-2</v>
      </c>
      <c r="D5070" s="2">
        <f t="shared" ca="1" si="83"/>
        <v>1.519708054476941</v>
      </c>
    </row>
    <row r="5071" spans="1:4">
      <c r="A5071">
        <v>5061</v>
      </c>
      <c r="B5071" s="2">
        <f ca="1">-1/Lambda*LN(1-RAND())</f>
        <v>0.27249785455523606</v>
      </c>
      <c r="C5071" s="2">
        <f ca="1">-1/Lambda*LN(1-RAND())</f>
        <v>1.0750672771167971E-2</v>
      </c>
      <c r="D5071" s="2">
        <f t="shared" ca="1" si="83"/>
        <v>0.55574638188164005</v>
      </c>
    </row>
    <row r="5072" spans="1:4">
      <c r="A5072">
        <v>5062</v>
      </c>
      <c r="B5072" s="2">
        <f ca="1">-1/Lambda*LN(1-RAND())</f>
        <v>0.2973233309834718</v>
      </c>
      <c r="C5072" s="2">
        <f ca="1">-1/Lambda*LN(1-RAND())</f>
        <v>0.30032558504125278</v>
      </c>
      <c r="D5072" s="2">
        <f t="shared" ca="1" si="83"/>
        <v>0.89497224700819644</v>
      </c>
    </row>
    <row r="5073" spans="1:4">
      <c r="A5073">
        <v>5063</v>
      </c>
      <c r="B5073" s="2">
        <f ca="1">-1/Lambda*LN(1-RAND())</f>
        <v>0.65667921052147094</v>
      </c>
      <c r="C5073" s="2">
        <f ca="1">-1/Lambda*LN(1-RAND())</f>
        <v>1.0302969559357593</v>
      </c>
      <c r="D5073" s="2">
        <f t="shared" ca="1" si="83"/>
        <v>2.3436553769787012</v>
      </c>
    </row>
    <row r="5074" spans="1:4">
      <c r="A5074">
        <v>5064</v>
      </c>
      <c r="B5074" s="2">
        <f ca="1">-1/Lambda*LN(1-RAND())</f>
        <v>9.4337812465110759E-3</v>
      </c>
      <c r="C5074" s="2">
        <f ca="1">-1/Lambda*LN(1-RAND())</f>
        <v>1.2114244114512525</v>
      </c>
      <c r="D5074" s="2">
        <f t="shared" ca="1" si="83"/>
        <v>1.2302919739442746</v>
      </c>
    </row>
    <row r="5075" spans="1:4">
      <c r="A5075">
        <v>5065</v>
      </c>
      <c r="B5075" s="2">
        <f ca="1">-1/Lambda*LN(1-RAND())</f>
        <v>0.39626418559583759</v>
      </c>
      <c r="C5075" s="2">
        <f ca="1">-1/Lambda*LN(1-RAND())</f>
        <v>7.2652256612553206E-3</v>
      </c>
      <c r="D5075" s="2">
        <f t="shared" ref="D5075:D5138" ca="1" si="84">2*B5075+C5075</f>
        <v>0.7997935968529305</v>
      </c>
    </row>
    <row r="5076" spans="1:4">
      <c r="A5076">
        <v>5066</v>
      </c>
      <c r="B5076" s="2">
        <f ca="1">-1/Lambda*LN(1-RAND())</f>
        <v>0.91676926471148179</v>
      </c>
      <c r="C5076" s="2">
        <f ca="1">-1/Lambda*LN(1-RAND())</f>
        <v>0.13822304267237231</v>
      </c>
      <c r="D5076" s="2">
        <f t="shared" ca="1" si="84"/>
        <v>1.9717615720953359</v>
      </c>
    </row>
    <row r="5077" spans="1:4">
      <c r="A5077">
        <v>5067</v>
      </c>
      <c r="B5077" s="2">
        <f ca="1">-1/Lambda*LN(1-RAND())</f>
        <v>0.55316036764402665</v>
      </c>
      <c r="C5077" s="2">
        <f ca="1">-1/Lambda*LN(1-RAND())</f>
        <v>0.90411767036591295</v>
      </c>
      <c r="D5077" s="2">
        <f t="shared" ca="1" si="84"/>
        <v>2.0104384056539661</v>
      </c>
    </row>
    <row r="5078" spans="1:4">
      <c r="A5078">
        <v>5068</v>
      </c>
      <c r="B5078" s="2">
        <f ca="1">-1/Lambda*LN(1-RAND())</f>
        <v>1.2610708234267789</v>
      </c>
      <c r="C5078" s="2">
        <f ca="1">-1/Lambda*LN(1-RAND())</f>
        <v>0.93849248989859013</v>
      </c>
      <c r="D5078" s="2">
        <f t="shared" ca="1" si="84"/>
        <v>3.460634136752148</v>
      </c>
    </row>
    <row r="5079" spans="1:4">
      <c r="A5079">
        <v>5069</v>
      </c>
      <c r="B5079" s="2">
        <f ca="1">-1/Lambda*LN(1-RAND())</f>
        <v>1.8825589695257507</v>
      </c>
      <c r="C5079" s="2">
        <f ca="1">-1/Lambda*LN(1-RAND())</f>
        <v>0.90453054365883245</v>
      </c>
      <c r="D5079" s="2">
        <f t="shared" ca="1" si="84"/>
        <v>4.6696484827103344</v>
      </c>
    </row>
    <row r="5080" spans="1:4">
      <c r="A5080">
        <v>5070</v>
      </c>
      <c r="B5080" s="2">
        <f ca="1">-1/Lambda*LN(1-RAND())</f>
        <v>0.33131166603115397</v>
      </c>
      <c r="C5080" s="2">
        <f ca="1">-1/Lambda*LN(1-RAND())</f>
        <v>0.53700124093046708</v>
      </c>
      <c r="D5080" s="2">
        <f t="shared" ca="1" si="84"/>
        <v>1.199624572992775</v>
      </c>
    </row>
    <row r="5081" spans="1:4">
      <c r="A5081">
        <v>5071</v>
      </c>
      <c r="B5081" s="2">
        <f ca="1">-1/Lambda*LN(1-RAND())</f>
        <v>0.64699270429309319</v>
      </c>
      <c r="C5081" s="2">
        <f ca="1">-1/Lambda*LN(1-RAND())</f>
        <v>0.99871167319966769</v>
      </c>
      <c r="D5081" s="2">
        <f t="shared" ca="1" si="84"/>
        <v>2.2926970817858541</v>
      </c>
    </row>
    <row r="5082" spans="1:4">
      <c r="A5082">
        <v>5072</v>
      </c>
      <c r="B5082" s="2">
        <f ca="1">-1/Lambda*LN(1-RAND())</f>
        <v>0.21395173130824602</v>
      </c>
      <c r="C5082" s="2">
        <f ca="1">-1/Lambda*LN(1-RAND())</f>
        <v>0.47190632862799653</v>
      </c>
      <c r="D5082" s="2">
        <f t="shared" ca="1" si="84"/>
        <v>0.89980979124448857</v>
      </c>
    </row>
    <row r="5083" spans="1:4">
      <c r="A5083">
        <v>5073</v>
      </c>
      <c r="B5083" s="2">
        <f ca="1">-1/Lambda*LN(1-RAND())</f>
        <v>0.12195696124151555</v>
      </c>
      <c r="C5083" s="2">
        <f ca="1">-1/Lambda*LN(1-RAND())</f>
        <v>1.3120727939563088</v>
      </c>
      <c r="D5083" s="2">
        <f t="shared" ca="1" si="84"/>
        <v>1.5559867164393399</v>
      </c>
    </row>
    <row r="5084" spans="1:4">
      <c r="A5084">
        <v>5074</v>
      </c>
      <c r="B5084" s="2">
        <f ca="1">-1/Lambda*LN(1-RAND())</f>
        <v>0.47138027909017605</v>
      </c>
      <c r="C5084" s="2">
        <f ca="1">-1/Lambda*LN(1-RAND())</f>
        <v>0.85096191911067076</v>
      </c>
      <c r="D5084" s="2">
        <f t="shared" ca="1" si="84"/>
        <v>1.793722477291023</v>
      </c>
    </row>
    <row r="5085" spans="1:4">
      <c r="A5085">
        <v>5075</v>
      </c>
      <c r="B5085" s="2">
        <f ca="1">-1/Lambda*LN(1-RAND())</f>
        <v>0.32875436964779337</v>
      </c>
      <c r="C5085" s="2">
        <f ca="1">-1/Lambda*LN(1-RAND())</f>
        <v>5.882407018617862E-2</v>
      </c>
      <c r="D5085" s="2">
        <f t="shared" ca="1" si="84"/>
        <v>0.71633280948176536</v>
      </c>
    </row>
    <row r="5086" spans="1:4">
      <c r="A5086">
        <v>5076</v>
      </c>
      <c r="B5086" s="2">
        <f ca="1">-1/Lambda*LN(1-RAND())</f>
        <v>1.5344334830617123</v>
      </c>
      <c r="C5086" s="2">
        <f ca="1">-1/Lambda*LN(1-RAND())</f>
        <v>0.10544724546585239</v>
      </c>
      <c r="D5086" s="2">
        <f t="shared" ca="1" si="84"/>
        <v>3.1743142115892771</v>
      </c>
    </row>
    <row r="5087" spans="1:4">
      <c r="A5087">
        <v>5077</v>
      </c>
      <c r="B5087" s="2">
        <f ca="1">-1/Lambda*LN(1-RAND())</f>
        <v>0.40807717925696735</v>
      </c>
      <c r="C5087" s="2">
        <f ca="1">-1/Lambda*LN(1-RAND())</f>
        <v>0.37868643435652233</v>
      </c>
      <c r="D5087" s="2">
        <f t="shared" ca="1" si="84"/>
        <v>1.194840792870457</v>
      </c>
    </row>
    <row r="5088" spans="1:4">
      <c r="A5088">
        <v>5078</v>
      </c>
      <c r="B5088" s="2">
        <f ca="1">-1/Lambda*LN(1-RAND())</f>
        <v>9.7482748260028507E-2</v>
      </c>
      <c r="C5088" s="2">
        <f ca="1">-1/Lambda*LN(1-RAND())</f>
        <v>0.43122477059559355</v>
      </c>
      <c r="D5088" s="2">
        <f t="shared" ca="1" si="84"/>
        <v>0.62619026711565051</v>
      </c>
    </row>
    <row r="5089" spans="1:4">
      <c r="A5089">
        <v>5079</v>
      </c>
      <c r="B5089" s="2">
        <f ca="1">-1/Lambda*LN(1-RAND())</f>
        <v>9.412284942337186E-2</v>
      </c>
      <c r="C5089" s="2">
        <f ca="1">-1/Lambda*LN(1-RAND())</f>
        <v>0.35520588163297018</v>
      </c>
      <c r="D5089" s="2">
        <f t="shared" ca="1" si="84"/>
        <v>0.54345158047971387</v>
      </c>
    </row>
    <row r="5090" spans="1:4">
      <c r="A5090">
        <v>5080</v>
      </c>
      <c r="B5090" s="2">
        <f ca="1">-1/Lambda*LN(1-RAND())</f>
        <v>0.17154809924920439</v>
      </c>
      <c r="C5090" s="2">
        <f ca="1">-1/Lambda*LN(1-RAND())</f>
        <v>0.12950536672114304</v>
      </c>
      <c r="D5090" s="2">
        <f t="shared" ca="1" si="84"/>
        <v>0.47260156521955182</v>
      </c>
    </row>
    <row r="5091" spans="1:4">
      <c r="A5091">
        <v>5081</v>
      </c>
      <c r="B5091" s="2">
        <f ca="1">-1/Lambda*LN(1-RAND())</f>
        <v>0.35173671276588037</v>
      </c>
      <c r="C5091" s="2">
        <f ca="1">-1/Lambda*LN(1-RAND())</f>
        <v>1.0530778589194607</v>
      </c>
      <c r="D5091" s="2">
        <f t="shared" ca="1" si="84"/>
        <v>1.7565512844512214</v>
      </c>
    </row>
    <row r="5092" spans="1:4">
      <c r="A5092">
        <v>5082</v>
      </c>
      <c r="B5092" s="2">
        <f ca="1">-1/Lambda*LN(1-RAND())</f>
        <v>0.22546392213800678</v>
      </c>
      <c r="C5092" s="2">
        <f ca="1">-1/Lambda*LN(1-RAND())</f>
        <v>1.6421524248625651E-2</v>
      </c>
      <c r="D5092" s="2">
        <f t="shared" ca="1" si="84"/>
        <v>0.46734936852463921</v>
      </c>
    </row>
    <row r="5093" spans="1:4">
      <c r="A5093">
        <v>5083</v>
      </c>
      <c r="B5093" s="2">
        <f ca="1">-1/Lambda*LN(1-RAND())</f>
        <v>0.22131004513916716</v>
      </c>
      <c r="C5093" s="2">
        <f ca="1">-1/Lambda*LN(1-RAND())</f>
        <v>0.20808990688848755</v>
      </c>
      <c r="D5093" s="2">
        <f t="shared" ca="1" si="84"/>
        <v>0.65070999716682187</v>
      </c>
    </row>
    <row r="5094" spans="1:4">
      <c r="A5094">
        <v>5084</v>
      </c>
      <c r="B5094" s="2">
        <f ca="1">-1/Lambda*LN(1-RAND())</f>
        <v>0.66818642716376198</v>
      </c>
      <c r="C5094" s="2">
        <f ca="1">-1/Lambda*LN(1-RAND())</f>
        <v>0.85600052762652767</v>
      </c>
      <c r="D5094" s="2">
        <f t="shared" ca="1" si="84"/>
        <v>2.1923733819540514</v>
      </c>
    </row>
    <row r="5095" spans="1:4">
      <c r="A5095">
        <v>5085</v>
      </c>
      <c r="B5095" s="2">
        <f ca="1">-1/Lambda*LN(1-RAND())</f>
        <v>0.30827710281300602</v>
      </c>
      <c r="C5095" s="2">
        <f ca="1">-1/Lambda*LN(1-RAND())</f>
        <v>0.25998899908571899</v>
      </c>
      <c r="D5095" s="2">
        <f t="shared" ca="1" si="84"/>
        <v>0.87654320471173097</v>
      </c>
    </row>
    <row r="5096" spans="1:4">
      <c r="A5096">
        <v>5086</v>
      </c>
      <c r="B5096" s="2">
        <f ca="1">-1/Lambda*LN(1-RAND())</f>
        <v>0.48456636700125866</v>
      </c>
      <c r="C5096" s="2">
        <f ca="1">-1/Lambda*LN(1-RAND())</f>
        <v>0.12721965978512118</v>
      </c>
      <c r="D5096" s="2">
        <f t="shared" ca="1" si="84"/>
        <v>1.0963523937876385</v>
      </c>
    </row>
    <row r="5097" spans="1:4">
      <c r="A5097">
        <v>5087</v>
      </c>
      <c r="B5097" s="2">
        <f ca="1">-1/Lambda*LN(1-RAND())</f>
        <v>0.63956569021856413</v>
      </c>
      <c r="C5097" s="2">
        <f ca="1">-1/Lambda*LN(1-RAND())</f>
        <v>0.18745733365124087</v>
      </c>
      <c r="D5097" s="2">
        <f t="shared" ca="1" si="84"/>
        <v>1.4665887140883691</v>
      </c>
    </row>
    <row r="5098" spans="1:4">
      <c r="A5098">
        <v>5088</v>
      </c>
      <c r="B5098" s="2">
        <f ca="1">-1/Lambda*LN(1-RAND())</f>
        <v>0.90169709783376351</v>
      </c>
      <c r="C5098" s="2">
        <f ca="1">-1/Lambda*LN(1-RAND())</f>
        <v>0.27952824417185557</v>
      </c>
      <c r="D5098" s="2">
        <f t="shared" ca="1" si="84"/>
        <v>2.0829224398393826</v>
      </c>
    </row>
    <row r="5099" spans="1:4">
      <c r="A5099">
        <v>5089</v>
      </c>
      <c r="B5099" s="2">
        <f ca="1">-1/Lambda*LN(1-RAND())</f>
        <v>5.9471289039309559E-2</v>
      </c>
      <c r="C5099" s="2">
        <f ca="1">-1/Lambda*LN(1-RAND())</f>
        <v>0.61289010952805834</v>
      </c>
      <c r="D5099" s="2">
        <f t="shared" ca="1" si="84"/>
        <v>0.73183268760667741</v>
      </c>
    </row>
    <row r="5100" spans="1:4">
      <c r="A5100">
        <v>5090</v>
      </c>
      <c r="B5100" s="2">
        <f ca="1">-1/Lambda*LN(1-RAND())</f>
        <v>7.8933599311404007E-2</v>
      </c>
      <c r="C5100" s="2">
        <f ca="1">-1/Lambda*LN(1-RAND())</f>
        <v>0.12523055575250203</v>
      </c>
      <c r="D5100" s="2">
        <f t="shared" ca="1" si="84"/>
        <v>0.28309775437531004</v>
      </c>
    </row>
    <row r="5101" spans="1:4">
      <c r="A5101">
        <v>5091</v>
      </c>
      <c r="B5101" s="2">
        <f ca="1">-1/Lambda*LN(1-RAND())</f>
        <v>0.27603631196767814</v>
      </c>
      <c r="C5101" s="2">
        <f ca="1">-1/Lambda*LN(1-RAND())</f>
        <v>0.13622623286279009</v>
      </c>
      <c r="D5101" s="2">
        <f t="shared" ca="1" si="84"/>
        <v>0.6882988567981464</v>
      </c>
    </row>
    <row r="5102" spans="1:4">
      <c r="A5102">
        <v>5092</v>
      </c>
      <c r="B5102" s="2">
        <f ca="1">-1/Lambda*LN(1-RAND())</f>
        <v>0.19947091408780121</v>
      </c>
      <c r="C5102" s="2">
        <f ca="1">-1/Lambda*LN(1-RAND())</f>
        <v>0.45485420418226813</v>
      </c>
      <c r="D5102" s="2">
        <f t="shared" ca="1" si="84"/>
        <v>0.8537960323578706</v>
      </c>
    </row>
    <row r="5103" spans="1:4">
      <c r="A5103">
        <v>5093</v>
      </c>
      <c r="B5103" s="2">
        <f ca="1">-1/Lambda*LN(1-RAND())</f>
        <v>0.72485504692533298</v>
      </c>
      <c r="C5103" s="2">
        <f ca="1">-1/Lambda*LN(1-RAND())</f>
        <v>9.6680175901760146E-2</v>
      </c>
      <c r="D5103" s="2">
        <f t="shared" ca="1" si="84"/>
        <v>1.5463902697524261</v>
      </c>
    </row>
    <row r="5104" spans="1:4">
      <c r="A5104">
        <v>5094</v>
      </c>
      <c r="B5104" s="2">
        <f ca="1">-1/Lambda*LN(1-RAND())</f>
        <v>7.488773650065117E-2</v>
      </c>
      <c r="C5104" s="2">
        <f ca="1">-1/Lambda*LN(1-RAND())</f>
        <v>0.34709219279510944</v>
      </c>
      <c r="D5104" s="2">
        <f t="shared" ca="1" si="84"/>
        <v>0.49686766579641178</v>
      </c>
    </row>
    <row r="5105" spans="1:4">
      <c r="A5105">
        <v>5095</v>
      </c>
      <c r="B5105" s="2">
        <f ca="1">-1/Lambda*LN(1-RAND())</f>
        <v>0.40461874223887678</v>
      </c>
      <c r="C5105" s="2">
        <f ca="1">-1/Lambda*LN(1-RAND())</f>
        <v>1.1634406103847665</v>
      </c>
      <c r="D5105" s="2">
        <f t="shared" ca="1" si="84"/>
        <v>1.9726780948625202</v>
      </c>
    </row>
    <row r="5106" spans="1:4">
      <c r="A5106">
        <v>5096</v>
      </c>
      <c r="B5106" s="2">
        <f ca="1">-1/Lambda*LN(1-RAND())</f>
        <v>0.42128337239895258</v>
      </c>
      <c r="C5106" s="2">
        <f ca="1">-1/Lambda*LN(1-RAND())</f>
        <v>0.37432020028085744</v>
      </c>
      <c r="D5106" s="2">
        <f t="shared" ca="1" si="84"/>
        <v>1.2168869450787625</v>
      </c>
    </row>
    <row r="5107" spans="1:4">
      <c r="A5107">
        <v>5097</v>
      </c>
      <c r="B5107" s="2">
        <f ca="1">-1/Lambda*LN(1-RAND())</f>
        <v>0.44647966541725959</v>
      </c>
      <c r="C5107" s="2">
        <f ca="1">-1/Lambda*LN(1-RAND())</f>
        <v>1.0486840380423876</v>
      </c>
      <c r="D5107" s="2">
        <f t="shared" ca="1" si="84"/>
        <v>1.9416433688769068</v>
      </c>
    </row>
    <row r="5108" spans="1:4">
      <c r="A5108">
        <v>5098</v>
      </c>
      <c r="B5108" s="2">
        <f ca="1">-1/Lambda*LN(1-RAND())</f>
        <v>0.3115270490390078</v>
      </c>
      <c r="C5108" s="2">
        <f ca="1">-1/Lambda*LN(1-RAND())</f>
        <v>7.4772459533689065E-2</v>
      </c>
      <c r="D5108" s="2">
        <f t="shared" ca="1" si="84"/>
        <v>0.69782655761170465</v>
      </c>
    </row>
    <row r="5109" spans="1:4">
      <c r="A5109">
        <v>5099</v>
      </c>
      <c r="B5109" s="2">
        <f ca="1">-1/Lambda*LN(1-RAND())</f>
        <v>0.42861331515112761</v>
      </c>
      <c r="C5109" s="2">
        <f ca="1">-1/Lambda*LN(1-RAND())</f>
        <v>0.82847147148262168</v>
      </c>
      <c r="D5109" s="2">
        <f t="shared" ca="1" si="84"/>
        <v>1.6856981017848769</v>
      </c>
    </row>
    <row r="5110" spans="1:4">
      <c r="A5110">
        <v>5100</v>
      </c>
      <c r="B5110" s="2">
        <f ca="1">-1/Lambda*LN(1-RAND())</f>
        <v>0.85583730525451018</v>
      </c>
      <c r="C5110" s="2">
        <f ca="1">-1/Lambda*LN(1-RAND())</f>
        <v>0.35406609431569641</v>
      </c>
      <c r="D5110" s="2">
        <f t="shared" ca="1" si="84"/>
        <v>2.0657407048247167</v>
      </c>
    </row>
    <row r="5111" spans="1:4">
      <c r="A5111">
        <v>5101</v>
      </c>
      <c r="B5111" s="2">
        <f ca="1">-1/Lambda*LN(1-RAND())</f>
        <v>0.3931729399668818</v>
      </c>
      <c r="C5111" s="2">
        <f ca="1">-1/Lambda*LN(1-RAND())</f>
        <v>1.0834544944266158</v>
      </c>
      <c r="D5111" s="2">
        <f t="shared" ca="1" si="84"/>
        <v>1.8698003743603793</v>
      </c>
    </row>
    <row r="5112" spans="1:4">
      <c r="A5112">
        <v>5102</v>
      </c>
      <c r="B5112" s="2">
        <f ca="1">-1/Lambda*LN(1-RAND())</f>
        <v>0.79668514413376013</v>
      </c>
      <c r="C5112" s="2">
        <f ca="1">-1/Lambda*LN(1-RAND())</f>
        <v>0.13558116799356223</v>
      </c>
      <c r="D5112" s="2">
        <f t="shared" ca="1" si="84"/>
        <v>1.7289514562610826</v>
      </c>
    </row>
    <row r="5113" spans="1:4">
      <c r="A5113">
        <v>5103</v>
      </c>
      <c r="B5113" s="2">
        <f ca="1">-1/Lambda*LN(1-RAND())</f>
        <v>1.2090416996225815</v>
      </c>
      <c r="C5113" s="2">
        <f ca="1">-1/Lambda*LN(1-RAND())</f>
        <v>1.2562380217805578</v>
      </c>
      <c r="D5113" s="2">
        <f t="shared" ca="1" si="84"/>
        <v>3.6743214210257209</v>
      </c>
    </row>
    <row r="5114" spans="1:4">
      <c r="A5114">
        <v>5104</v>
      </c>
      <c r="B5114" s="2">
        <f ca="1">-1/Lambda*LN(1-RAND())</f>
        <v>0.74948839833724001</v>
      </c>
      <c r="C5114" s="2">
        <f ca="1">-1/Lambda*LN(1-RAND())</f>
        <v>0.15116060791881791</v>
      </c>
      <c r="D5114" s="2">
        <f t="shared" ca="1" si="84"/>
        <v>1.6501374045932979</v>
      </c>
    </row>
    <row r="5115" spans="1:4">
      <c r="A5115">
        <v>5105</v>
      </c>
      <c r="B5115" s="2">
        <f ca="1">-1/Lambda*LN(1-RAND())</f>
        <v>0.20070047433590649</v>
      </c>
      <c r="C5115" s="2">
        <f ca="1">-1/Lambda*LN(1-RAND())</f>
        <v>0.5969716761085766</v>
      </c>
      <c r="D5115" s="2">
        <f t="shared" ca="1" si="84"/>
        <v>0.99837262478038957</v>
      </c>
    </row>
    <row r="5116" spans="1:4">
      <c r="A5116">
        <v>5106</v>
      </c>
      <c r="B5116" s="2">
        <f ca="1">-1/Lambda*LN(1-RAND())</f>
        <v>1.1852620501997775</v>
      </c>
      <c r="C5116" s="2">
        <f ca="1">-1/Lambda*LN(1-RAND())</f>
        <v>0.77995649603122841</v>
      </c>
      <c r="D5116" s="2">
        <f t="shared" ca="1" si="84"/>
        <v>3.1504805964307834</v>
      </c>
    </row>
    <row r="5117" spans="1:4">
      <c r="A5117">
        <v>5107</v>
      </c>
      <c r="B5117" s="2">
        <f ca="1">-1/Lambda*LN(1-RAND())</f>
        <v>3.6429183700161093E-2</v>
      </c>
      <c r="C5117" s="2">
        <f ca="1">-1/Lambda*LN(1-RAND())</f>
        <v>4.1603938288168878E-2</v>
      </c>
      <c r="D5117" s="2">
        <f t="shared" ca="1" si="84"/>
        <v>0.11446230568849106</v>
      </c>
    </row>
    <row r="5118" spans="1:4">
      <c r="A5118">
        <v>5108</v>
      </c>
      <c r="B5118" s="2">
        <f ca="1">-1/Lambda*LN(1-RAND())</f>
        <v>4.9334332221191671E-2</v>
      </c>
      <c r="C5118" s="2">
        <f ca="1">-1/Lambda*LN(1-RAND())</f>
        <v>0.15847806839622147</v>
      </c>
      <c r="D5118" s="2">
        <f t="shared" ca="1" si="84"/>
        <v>0.25714673283860479</v>
      </c>
    </row>
    <row r="5119" spans="1:4">
      <c r="A5119">
        <v>5109</v>
      </c>
      <c r="B5119" s="2">
        <f ca="1">-1/Lambda*LN(1-RAND())</f>
        <v>6.2636732944322773E-2</v>
      </c>
      <c r="C5119" s="2">
        <f ca="1">-1/Lambda*LN(1-RAND())</f>
        <v>1.9721311761180103</v>
      </c>
      <c r="D5119" s="2">
        <f t="shared" ca="1" si="84"/>
        <v>2.0974046420066559</v>
      </c>
    </row>
    <row r="5120" spans="1:4">
      <c r="A5120">
        <v>5110</v>
      </c>
      <c r="B5120" s="2">
        <f ca="1">-1/Lambda*LN(1-RAND())</f>
        <v>0.48632015585401128</v>
      </c>
      <c r="C5120" s="2">
        <f ca="1">-1/Lambda*LN(1-RAND())</f>
        <v>0.59646049438927728</v>
      </c>
      <c r="D5120" s="2">
        <f t="shared" ca="1" si="84"/>
        <v>1.5691008060972997</v>
      </c>
    </row>
    <row r="5121" spans="1:4">
      <c r="A5121">
        <v>5111</v>
      </c>
      <c r="B5121" s="2">
        <f ca="1">-1/Lambda*LN(1-RAND())</f>
        <v>8.1988326625278288E-2</v>
      </c>
      <c r="C5121" s="2">
        <f ca="1">-1/Lambda*LN(1-RAND())</f>
        <v>0.13025913697879807</v>
      </c>
      <c r="D5121" s="2">
        <f t="shared" ca="1" si="84"/>
        <v>0.29423579022935464</v>
      </c>
    </row>
    <row r="5122" spans="1:4">
      <c r="A5122">
        <v>5112</v>
      </c>
      <c r="B5122" s="2">
        <f ca="1">-1/Lambda*LN(1-RAND())</f>
        <v>0.35403882729491032</v>
      </c>
      <c r="C5122" s="2">
        <f ca="1">-1/Lambda*LN(1-RAND())</f>
        <v>0.45387391616193906</v>
      </c>
      <c r="D5122" s="2">
        <f t="shared" ca="1" si="84"/>
        <v>1.1619515707517598</v>
      </c>
    </row>
    <row r="5123" spans="1:4">
      <c r="A5123">
        <v>5113</v>
      </c>
      <c r="B5123" s="2">
        <f ca="1">-1/Lambda*LN(1-RAND())</f>
        <v>0.21887751421255572</v>
      </c>
      <c r="C5123" s="2">
        <f ca="1">-1/Lambda*LN(1-RAND())</f>
        <v>8.5100344857586871E-2</v>
      </c>
      <c r="D5123" s="2">
        <f t="shared" ca="1" si="84"/>
        <v>0.52285537328269827</v>
      </c>
    </row>
    <row r="5124" spans="1:4">
      <c r="A5124">
        <v>5114</v>
      </c>
      <c r="B5124" s="2">
        <f ca="1">-1/Lambda*LN(1-RAND())</f>
        <v>0.20155279789826797</v>
      </c>
      <c r="C5124" s="2">
        <f ca="1">-1/Lambda*LN(1-RAND())</f>
        <v>0.18090669951712909</v>
      </c>
      <c r="D5124" s="2">
        <f t="shared" ca="1" si="84"/>
        <v>0.58401229531366505</v>
      </c>
    </row>
    <row r="5125" spans="1:4">
      <c r="A5125">
        <v>5115</v>
      </c>
      <c r="B5125" s="2">
        <f ca="1">-1/Lambda*LN(1-RAND())</f>
        <v>0.18636552383197708</v>
      </c>
      <c r="C5125" s="2">
        <f ca="1">-1/Lambda*LN(1-RAND())</f>
        <v>0.50296404125569782</v>
      </c>
      <c r="D5125" s="2">
        <f t="shared" ca="1" si="84"/>
        <v>0.87569508891965198</v>
      </c>
    </row>
    <row r="5126" spans="1:4">
      <c r="A5126">
        <v>5116</v>
      </c>
      <c r="B5126" s="2">
        <f ca="1">-1/Lambda*LN(1-RAND())</f>
        <v>0.62052727955627363</v>
      </c>
      <c r="C5126" s="2">
        <f ca="1">-1/Lambda*LN(1-RAND())</f>
        <v>2.8320059068773086E-2</v>
      </c>
      <c r="D5126" s="2">
        <f t="shared" ca="1" si="84"/>
        <v>1.2693746181813204</v>
      </c>
    </row>
    <row r="5127" spans="1:4">
      <c r="A5127">
        <v>5117</v>
      </c>
      <c r="B5127" s="2">
        <f ca="1">-1/Lambda*LN(1-RAND())</f>
        <v>0.22825328942790313</v>
      </c>
      <c r="C5127" s="2">
        <f ca="1">-1/Lambda*LN(1-RAND())</f>
        <v>0.73675464399040147</v>
      </c>
      <c r="D5127" s="2">
        <f t="shared" ca="1" si="84"/>
        <v>1.1932612228462078</v>
      </c>
    </row>
    <row r="5128" spans="1:4">
      <c r="A5128">
        <v>5118</v>
      </c>
      <c r="B5128" s="2">
        <f ca="1">-1/Lambda*LN(1-RAND())</f>
        <v>0.36402595819769673</v>
      </c>
      <c r="C5128" s="2">
        <f ca="1">-1/Lambda*LN(1-RAND())</f>
        <v>8.9213087943888728E-2</v>
      </c>
      <c r="D5128" s="2">
        <f t="shared" ca="1" si="84"/>
        <v>0.81726500433928218</v>
      </c>
    </row>
    <row r="5129" spans="1:4">
      <c r="A5129">
        <v>5119</v>
      </c>
      <c r="B5129" s="2">
        <f ca="1">-1/Lambda*LN(1-RAND())</f>
        <v>0.33411641768677125</v>
      </c>
      <c r="C5129" s="2">
        <f ca="1">-1/Lambda*LN(1-RAND())</f>
        <v>0.17638007394051994</v>
      </c>
      <c r="D5129" s="2">
        <f t="shared" ca="1" si="84"/>
        <v>0.84461290931406241</v>
      </c>
    </row>
    <row r="5130" spans="1:4">
      <c r="A5130">
        <v>5120</v>
      </c>
      <c r="B5130" s="2">
        <f ca="1">-1/Lambda*LN(1-RAND())</f>
        <v>4.544209614038823E-2</v>
      </c>
      <c r="C5130" s="2">
        <f ca="1">-1/Lambda*LN(1-RAND())</f>
        <v>0.21699174740608501</v>
      </c>
      <c r="D5130" s="2">
        <f t="shared" ca="1" si="84"/>
        <v>0.30787593968686144</v>
      </c>
    </row>
    <row r="5131" spans="1:4">
      <c r="A5131">
        <v>5121</v>
      </c>
      <c r="B5131" s="2">
        <f ca="1">-1/Lambda*LN(1-RAND())</f>
        <v>0.30260179255285707</v>
      </c>
      <c r="C5131" s="2">
        <f ca="1">-1/Lambda*LN(1-RAND())</f>
        <v>0.4623178651313794</v>
      </c>
      <c r="D5131" s="2">
        <f t="shared" ca="1" si="84"/>
        <v>1.0675214502370935</v>
      </c>
    </row>
    <row r="5132" spans="1:4">
      <c r="A5132">
        <v>5122</v>
      </c>
      <c r="B5132" s="2">
        <f ca="1">-1/Lambda*LN(1-RAND())</f>
        <v>2.0621883987300502E-2</v>
      </c>
      <c r="C5132" s="2">
        <f ca="1">-1/Lambda*LN(1-RAND())</f>
        <v>0.37819789684420235</v>
      </c>
      <c r="D5132" s="2">
        <f t="shared" ca="1" si="84"/>
        <v>0.41944166481880335</v>
      </c>
    </row>
    <row r="5133" spans="1:4">
      <c r="A5133">
        <v>5123</v>
      </c>
      <c r="B5133" s="2">
        <f ca="1">-1/Lambda*LN(1-RAND())</f>
        <v>0.5311998489831008</v>
      </c>
      <c r="C5133" s="2">
        <f ca="1">-1/Lambda*LN(1-RAND())</f>
        <v>0.75610178191331134</v>
      </c>
      <c r="D5133" s="2">
        <f t="shared" ca="1" si="84"/>
        <v>1.8185014798795129</v>
      </c>
    </row>
    <row r="5134" spans="1:4">
      <c r="A5134">
        <v>5124</v>
      </c>
      <c r="B5134" s="2">
        <f ca="1">-1/Lambda*LN(1-RAND())</f>
        <v>0.12098606810076329</v>
      </c>
      <c r="C5134" s="2">
        <f ca="1">-1/Lambda*LN(1-RAND())</f>
        <v>5.0072072789952807E-2</v>
      </c>
      <c r="D5134" s="2">
        <f t="shared" ca="1" si="84"/>
        <v>0.29204420899147937</v>
      </c>
    </row>
    <row r="5135" spans="1:4">
      <c r="A5135">
        <v>5125</v>
      </c>
      <c r="B5135" s="2">
        <f ca="1">-1/Lambda*LN(1-RAND())</f>
        <v>1.7785463087480053</v>
      </c>
      <c r="C5135" s="2">
        <f ca="1">-1/Lambda*LN(1-RAND())</f>
        <v>0.62625955392522481</v>
      </c>
      <c r="D5135" s="2">
        <f t="shared" ca="1" si="84"/>
        <v>4.1833521714212356</v>
      </c>
    </row>
    <row r="5136" spans="1:4">
      <c r="A5136">
        <v>5126</v>
      </c>
      <c r="B5136" s="2">
        <f ca="1">-1/Lambda*LN(1-RAND())</f>
        <v>0.23589129022048891</v>
      </c>
      <c r="C5136" s="2">
        <f ca="1">-1/Lambda*LN(1-RAND())</f>
        <v>0.87824455869164741</v>
      </c>
      <c r="D5136" s="2">
        <f t="shared" ca="1" si="84"/>
        <v>1.3500271391326253</v>
      </c>
    </row>
    <row r="5137" spans="1:4">
      <c r="A5137">
        <v>5127</v>
      </c>
      <c r="B5137" s="2">
        <f ca="1">-1/Lambda*LN(1-RAND())</f>
        <v>0.78953936315702755</v>
      </c>
      <c r="C5137" s="2">
        <f ca="1">-1/Lambda*LN(1-RAND())</f>
        <v>0.39457663075787808</v>
      </c>
      <c r="D5137" s="2">
        <f t="shared" ca="1" si="84"/>
        <v>1.9736553570719333</v>
      </c>
    </row>
    <row r="5138" spans="1:4">
      <c r="A5138">
        <v>5128</v>
      </c>
      <c r="B5138" s="2">
        <f ca="1">-1/Lambda*LN(1-RAND())</f>
        <v>0.24813314860030874</v>
      </c>
      <c r="C5138" s="2">
        <f ca="1">-1/Lambda*LN(1-RAND())</f>
        <v>0.30357729070509198</v>
      </c>
      <c r="D5138" s="2">
        <f t="shared" ca="1" si="84"/>
        <v>0.79984358790570953</v>
      </c>
    </row>
    <row r="5139" spans="1:4">
      <c r="A5139">
        <v>5129</v>
      </c>
      <c r="B5139" s="2">
        <f ca="1">-1/Lambda*LN(1-RAND())</f>
        <v>7.07891518586167E-2</v>
      </c>
      <c r="C5139" s="2">
        <f ca="1">-1/Lambda*LN(1-RAND())</f>
        <v>0.36684250857261586</v>
      </c>
      <c r="D5139" s="2">
        <f t="shared" ref="D5139:D5202" ca="1" si="85">2*B5139+C5139</f>
        <v>0.50842081228984926</v>
      </c>
    </row>
    <row r="5140" spans="1:4">
      <c r="A5140">
        <v>5130</v>
      </c>
      <c r="B5140" s="2">
        <f ca="1">-1/Lambda*LN(1-RAND())</f>
        <v>0.54595171569006873</v>
      </c>
      <c r="C5140" s="2">
        <f ca="1">-1/Lambda*LN(1-RAND())</f>
        <v>0.13511860930243866</v>
      </c>
      <c r="D5140" s="2">
        <f t="shared" ca="1" si="85"/>
        <v>1.227022040682576</v>
      </c>
    </row>
    <row r="5141" spans="1:4">
      <c r="A5141">
        <v>5131</v>
      </c>
      <c r="B5141" s="2">
        <f ca="1">-1/Lambda*LN(1-RAND())</f>
        <v>0.3964634409136128</v>
      </c>
      <c r="C5141" s="2">
        <f ca="1">-1/Lambda*LN(1-RAND())</f>
        <v>0.11283827109194539</v>
      </c>
      <c r="D5141" s="2">
        <f t="shared" ca="1" si="85"/>
        <v>0.90576515291917103</v>
      </c>
    </row>
    <row r="5142" spans="1:4">
      <c r="A5142">
        <v>5132</v>
      </c>
      <c r="B5142" s="2">
        <f ca="1">-1/Lambda*LN(1-RAND())</f>
        <v>0.17567953435638328</v>
      </c>
      <c r="C5142" s="2">
        <f ca="1">-1/Lambda*LN(1-RAND())</f>
        <v>0.44246896929394136</v>
      </c>
      <c r="D5142" s="2">
        <f t="shared" ca="1" si="85"/>
        <v>0.79382803800670798</v>
      </c>
    </row>
    <row r="5143" spans="1:4">
      <c r="A5143">
        <v>5133</v>
      </c>
      <c r="B5143" s="2">
        <f ca="1">-1/Lambda*LN(1-RAND())</f>
        <v>4.9748488059220768E-2</v>
      </c>
      <c r="C5143" s="2">
        <f ca="1">-1/Lambda*LN(1-RAND())</f>
        <v>1.3904090316536222</v>
      </c>
      <c r="D5143" s="2">
        <f t="shared" ca="1" si="85"/>
        <v>1.4899060077720636</v>
      </c>
    </row>
    <row r="5144" spans="1:4">
      <c r="A5144">
        <v>5134</v>
      </c>
      <c r="B5144" s="2">
        <f ca="1">-1/Lambda*LN(1-RAND())</f>
        <v>0.18779981417678054</v>
      </c>
      <c r="C5144" s="2">
        <f ca="1">-1/Lambda*LN(1-RAND())</f>
        <v>0.31690522351325506</v>
      </c>
      <c r="D5144" s="2">
        <f t="shared" ca="1" si="85"/>
        <v>0.69250485186681621</v>
      </c>
    </row>
    <row r="5145" spans="1:4">
      <c r="A5145">
        <v>5135</v>
      </c>
      <c r="B5145" s="2">
        <f ca="1">-1/Lambda*LN(1-RAND())</f>
        <v>0.19871882869254037</v>
      </c>
      <c r="C5145" s="2">
        <f ca="1">-1/Lambda*LN(1-RAND())</f>
        <v>0.51417839203720839</v>
      </c>
      <c r="D5145" s="2">
        <f t="shared" ca="1" si="85"/>
        <v>0.91161604942228913</v>
      </c>
    </row>
    <row r="5146" spans="1:4">
      <c r="A5146">
        <v>5136</v>
      </c>
      <c r="B5146" s="2">
        <f ca="1">-1/Lambda*LN(1-RAND())</f>
        <v>0.3641956415466745</v>
      </c>
      <c r="C5146" s="2">
        <f ca="1">-1/Lambda*LN(1-RAND())</f>
        <v>0.35678793703494732</v>
      </c>
      <c r="D5146" s="2">
        <f t="shared" ca="1" si="85"/>
        <v>1.0851792201282964</v>
      </c>
    </row>
    <row r="5147" spans="1:4">
      <c r="A5147">
        <v>5137</v>
      </c>
      <c r="B5147" s="2">
        <f ca="1">-1/Lambda*LN(1-RAND())</f>
        <v>1.2477557353820745</v>
      </c>
      <c r="C5147" s="2">
        <f ca="1">-1/Lambda*LN(1-RAND())</f>
        <v>0.31350594964328377</v>
      </c>
      <c r="D5147" s="2">
        <f t="shared" ca="1" si="85"/>
        <v>2.8090174204074327</v>
      </c>
    </row>
    <row r="5148" spans="1:4">
      <c r="A5148">
        <v>5138</v>
      </c>
      <c r="B5148" s="2">
        <f ca="1">-1/Lambda*LN(1-RAND())</f>
        <v>0.7721305186573395</v>
      </c>
      <c r="C5148" s="2">
        <f ca="1">-1/Lambda*LN(1-RAND())</f>
        <v>0.15757591258717241</v>
      </c>
      <c r="D5148" s="2">
        <f t="shared" ca="1" si="85"/>
        <v>1.7018369499018515</v>
      </c>
    </row>
    <row r="5149" spans="1:4">
      <c r="A5149">
        <v>5139</v>
      </c>
      <c r="B5149" s="2">
        <f ca="1">-1/Lambda*LN(1-RAND())</f>
        <v>0.30633761427738843</v>
      </c>
      <c r="C5149" s="2">
        <f ca="1">-1/Lambda*LN(1-RAND())</f>
        <v>1.1543676156678879</v>
      </c>
      <c r="D5149" s="2">
        <f t="shared" ca="1" si="85"/>
        <v>1.7670428442226647</v>
      </c>
    </row>
    <row r="5150" spans="1:4">
      <c r="A5150">
        <v>5140</v>
      </c>
      <c r="B5150" s="2">
        <f ca="1">-1/Lambda*LN(1-RAND())</f>
        <v>0.20921948146229086</v>
      </c>
      <c r="C5150" s="2">
        <f ca="1">-1/Lambda*LN(1-RAND())</f>
        <v>0.12067762360089539</v>
      </c>
      <c r="D5150" s="2">
        <f t="shared" ca="1" si="85"/>
        <v>0.53911658652547712</v>
      </c>
    </row>
    <row r="5151" spans="1:4">
      <c r="A5151">
        <v>5141</v>
      </c>
      <c r="B5151" s="2">
        <f ca="1">-1/Lambda*LN(1-RAND())</f>
        <v>8.4919289005106383E-2</v>
      </c>
      <c r="C5151" s="2">
        <f ca="1">-1/Lambda*LN(1-RAND())</f>
        <v>0.31702885010729959</v>
      </c>
      <c r="D5151" s="2">
        <f t="shared" ca="1" si="85"/>
        <v>0.48686742811751238</v>
      </c>
    </row>
    <row r="5152" spans="1:4">
      <c r="A5152">
        <v>5142</v>
      </c>
      <c r="B5152" s="2">
        <f ca="1">-1/Lambda*LN(1-RAND())</f>
        <v>0.91879302718316225</v>
      </c>
      <c r="C5152" s="2">
        <f ca="1">-1/Lambda*LN(1-RAND())</f>
        <v>1.3506362947951731</v>
      </c>
      <c r="D5152" s="2">
        <f t="shared" ca="1" si="85"/>
        <v>3.1882223491614976</v>
      </c>
    </row>
    <row r="5153" spans="1:4">
      <c r="A5153">
        <v>5143</v>
      </c>
      <c r="B5153" s="2">
        <f ca="1">-1/Lambda*LN(1-RAND())</f>
        <v>6.9774236073467333E-2</v>
      </c>
      <c r="C5153" s="2">
        <f ca="1">-1/Lambda*LN(1-RAND())</f>
        <v>1.5797912560968483</v>
      </c>
      <c r="D5153" s="2">
        <f t="shared" ca="1" si="85"/>
        <v>1.719339728243783</v>
      </c>
    </row>
    <row r="5154" spans="1:4">
      <c r="A5154">
        <v>5144</v>
      </c>
      <c r="B5154" s="2">
        <f ca="1">-1/Lambda*LN(1-RAND())</f>
        <v>1.0315356134363443</v>
      </c>
      <c r="C5154" s="2">
        <f ca="1">-1/Lambda*LN(1-RAND())</f>
        <v>1.5002892625522444</v>
      </c>
      <c r="D5154" s="2">
        <f t="shared" ca="1" si="85"/>
        <v>3.5633604894249329</v>
      </c>
    </row>
    <row r="5155" spans="1:4">
      <c r="A5155">
        <v>5145</v>
      </c>
      <c r="B5155" s="2">
        <f ca="1">-1/Lambda*LN(1-RAND())</f>
        <v>0.25120218125354798</v>
      </c>
      <c r="C5155" s="2">
        <f ca="1">-1/Lambda*LN(1-RAND())</f>
        <v>0.64168324287961431</v>
      </c>
      <c r="D5155" s="2">
        <f t="shared" ca="1" si="85"/>
        <v>1.1440876053867104</v>
      </c>
    </row>
    <row r="5156" spans="1:4">
      <c r="A5156">
        <v>5146</v>
      </c>
      <c r="B5156" s="2">
        <f ca="1">-1/Lambda*LN(1-RAND())</f>
        <v>0.67432822584683694</v>
      </c>
      <c r="C5156" s="2">
        <f ca="1">-1/Lambda*LN(1-RAND())</f>
        <v>0.98495331954350485</v>
      </c>
      <c r="D5156" s="2">
        <f t="shared" ca="1" si="85"/>
        <v>2.3336097712371786</v>
      </c>
    </row>
    <row r="5157" spans="1:4">
      <c r="A5157">
        <v>5147</v>
      </c>
      <c r="B5157" s="2">
        <f ca="1">-1/Lambda*LN(1-RAND())</f>
        <v>0.49601162849215163</v>
      </c>
      <c r="C5157" s="2">
        <f ca="1">-1/Lambda*LN(1-RAND())</f>
        <v>1.3694344374894549</v>
      </c>
      <c r="D5157" s="2">
        <f t="shared" ca="1" si="85"/>
        <v>2.3614576944737582</v>
      </c>
    </row>
    <row r="5158" spans="1:4">
      <c r="A5158">
        <v>5148</v>
      </c>
      <c r="B5158" s="2">
        <f ca="1">-1/Lambda*LN(1-RAND())</f>
        <v>9.33533929258831E-2</v>
      </c>
      <c r="C5158" s="2">
        <f ca="1">-1/Lambda*LN(1-RAND())</f>
        <v>0.63763220618561345</v>
      </c>
      <c r="D5158" s="2">
        <f t="shared" ca="1" si="85"/>
        <v>0.82433899203737959</v>
      </c>
    </row>
    <row r="5159" spans="1:4">
      <c r="A5159">
        <v>5149</v>
      </c>
      <c r="B5159" s="2">
        <f ca="1">-1/Lambda*LN(1-RAND())</f>
        <v>0.1477630755533422</v>
      </c>
      <c r="C5159" s="2">
        <f ca="1">-1/Lambda*LN(1-RAND())</f>
        <v>0.69617937995222479</v>
      </c>
      <c r="D5159" s="2">
        <f t="shared" ca="1" si="85"/>
        <v>0.99170553105890913</v>
      </c>
    </row>
    <row r="5160" spans="1:4">
      <c r="A5160">
        <v>5150</v>
      </c>
      <c r="B5160" s="2">
        <f ca="1">-1/Lambda*LN(1-RAND())</f>
        <v>0.6306685211757167</v>
      </c>
      <c r="C5160" s="2">
        <f ca="1">-1/Lambda*LN(1-RAND())</f>
        <v>2.2638363911424604E-2</v>
      </c>
      <c r="D5160" s="2">
        <f t="shared" ca="1" si="85"/>
        <v>1.2839754062628581</v>
      </c>
    </row>
    <row r="5161" spans="1:4">
      <c r="A5161">
        <v>5151</v>
      </c>
      <c r="B5161" s="2">
        <f ca="1">-1/Lambda*LN(1-RAND())</f>
        <v>1.2569205366720182</v>
      </c>
      <c r="C5161" s="2">
        <f ca="1">-1/Lambda*LN(1-RAND())</f>
        <v>0.96934903902289171</v>
      </c>
      <c r="D5161" s="2">
        <f t="shared" ca="1" si="85"/>
        <v>3.4831901123669282</v>
      </c>
    </row>
    <row r="5162" spans="1:4">
      <c r="A5162">
        <v>5152</v>
      </c>
      <c r="B5162" s="2">
        <f ca="1">-1/Lambda*LN(1-RAND())</f>
        <v>0.2162358217960747</v>
      </c>
      <c r="C5162" s="2">
        <f ca="1">-1/Lambda*LN(1-RAND())</f>
        <v>0.47411398580528524</v>
      </c>
      <c r="D5162" s="2">
        <f t="shared" ca="1" si="85"/>
        <v>0.90658562939743459</v>
      </c>
    </row>
    <row r="5163" spans="1:4">
      <c r="A5163">
        <v>5153</v>
      </c>
      <c r="B5163" s="2">
        <f ca="1">-1/Lambda*LN(1-RAND())</f>
        <v>0.43942732571091597</v>
      </c>
      <c r="C5163" s="2">
        <f ca="1">-1/Lambda*LN(1-RAND())</f>
        <v>0.48501520664877196</v>
      </c>
      <c r="D5163" s="2">
        <f t="shared" ca="1" si="85"/>
        <v>1.3638698580706039</v>
      </c>
    </row>
    <row r="5164" spans="1:4">
      <c r="A5164">
        <v>5154</v>
      </c>
      <c r="B5164" s="2">
        <f ca="1">-1/Lambda*LN(1-RAND())</f>
        <v>0.99553220418779853</v>
      </c>
      <c r="C5164" s="2">
        <f ca="1">-1/Lambda*LN(1-RAND())</f>
        <v>0.22611627053973324</v>
      </c>
      <c r="D5164" s="2">
        <f t="shared" ca="1" si="85"/>
        <v>2.2171806789153301</v>
      </c>
    </row>
    <row r="5165" spans="1:4">
      <c r="A5165">
        <v>5155</v>
      </c>
      <c r="B5165" s="2">
        <f ca="1">-1/Lambda*LN(1-RAND())</f>
        <v>0.34669657032831053</v>
      </c>
      <c r="C5165" s="2">
        <f ca="1">-1/Lambda*LN(1-RAND())</f>
        <v>0.21127754987655009</v>
      </c>
      <c r="D5165" s="2">
        <f t="shared" ca="1" si="85"/>
        <v>0.90467069053317117</v>
      </c>
    </row>
    <row r="5166" spans="1:4">
      <c r="A5166">
        <v>5156</v>
      </c>
      <c r="B5166" s="2">
        <f ca="1">-1/Lambda*LN(1-RAND())</f>
        <v>8.9550341762218197E-2</v>
      </c>
      <c r="C5166" s="2">
        <f ca="1">-1/Lambda*LN(1-RAND())</f>
        <v>0.48595406729617763</v>
      </c>
      <c r="D5166" s="2">
        <f t="shared" ca="1" si="85"/>
        <v>0.66505475082061405</v>
      </c>
    </row>
    <row r="5167" spans="1:4">
      <c r="A5167">
        <v>5157</v>
      </c>
      <c r="B5167" s="2">
        <f ca="1">-1/Lambda*LN(1-RAND())</f>
        <v>0.3533496059925974</v>
      </c>
      <c r="C5167" s="2">
        <f ca="1">-1/Lambda*LN(1-RAND())</f>
        <v>0.18027952187436616</v>
      </c>
      <c r="D5167" s="2">
        <f t="shared" ca="1" si="85"/>
        <v>0.88697873385956094</v>
      </c>
    </row>
    <row r="5168" spans="1:4">
      <c r="A5168">
        <v>5158</v>
      </c>
      <c r="B5168" s="2">
        <f ca="1">-1/Lambda*LN(1-RAND())</f>
        <v>0.78423429579054282</v>
      </c>
      <c r="C5168" s="2">
        <f ca="1">-1/Lambda*LN(1-RAND())</f>
        <v>0.15234135182047415</v>
      </c>
      <c r="D5168" s="2">
        <f t="shared" ca="1" si="85"/>
        <v>1.7208099434015598</v>
      </c>
    </row>
    <row r="5169" spans="1:4">
      <c r="A5169">
        <v>5159</v>
      </c>
      <c r="B5169" s="2">
        <f ca="1">-1/Lambda*LN(1-RAND())</f>
        <v>0.45230605255837519</v>
      </c>
      <c r="C5169" s="2">
        <f ca="1">-1/Lambda*LN(1-RAND())</f>
        <v>0.17185321999940142</v>
      </c>
      <c r="D5169" s="2">
        <f t="shared" ca="1" si="85"/>
        <v>1.0764653251161518</v>
      </c>
    </row>
    <row r="5170" spans="1:4">
      <c r="A5170">
        <v>5160</v>
      </c>
      <c r="B5170" s="2">
        <f ca="1">-1/Lambda*LN(1-RAND())</f>
        <v>0.53871788904343099</v>
      </c>
      <c r="C5170" s="2">
        <f ca="1">-1/Lambda*LN(1-RAND())</f>
        <v>0.71743008840683198</v>
      </c>
      <c r="D5170" s="2">
        <f t="shared" ca="1" si="85"/>
        <v>1.7948658664936938</v>
      </c>
    </row>
    <row r="5171" spans="1:4">
      <c r="A5171">
        <v>5161</v>
      </c>
      <c r="B5171" s="2">
        <f ca="1">-1/Lambda*LN(1-RAND())</f>
        <v>5.20440690413842E-2</v>
      </c>
      <c r="C5171" s="2">
        <f ca="1">-1/Lambda*LN(1-RAND())</f>
        <v>0.43829264789679251</v>
      </c>
      <c r="D5171" s="2">
        <f t="shared" ca="1" si="85"/>
        <v>0.54238078597956085</v>
      </c>
    </row>
    <row r="5172" spans="1:4">
      <c r="A5172">
        <v>5162</v>
      </c>
      <c r="B5172" s="2">
        <f ca="1">-1/Lambda*LN(1-RAND())</f>
        <v>1.1377063036037032</v>
      </c>
      <c r="C5172" s="2">
        <f ca="1">-1/Lambda*LN(1-RAND())</f>
        <v>0.21939331268993489</v>
      </c>
      <c r="D5172" s="2">
        <f t="shared" ca="1" si="85"/>
        <v>2.4948059198973414</v>
      </c>
    </row>
    <row r="5173" spans="1:4">
      <c r="A5173">
        <v>5163</v>
      </c>
      <c r="B5173" s="2">
        <f ca="1">-1/Lambda*LN(1-RAND())</f>
        <v>5.1691948610630367E-2</v>
      </c>
      <c r="C5173" s="2">
        <f ca="1">-1/Lambda*LN(1-RAND())</f>
        <v>0.20215150773794288</v>
      </c>
      <c r="D5173" s="2">
        <f t="shared" ca="1" si="85"/>
        <v>0.30553540495920362</v>
      </c>
    </row>
    <row r="5174" spans="1:4">
      <c r="A5174">
        <v>5164</v>
      </c>
      <c r="B5174" s="2">
        <f ca="1">-1/Lambda*LN(1-RAND())</f>
        <v>5.538578422030771E-2</v>
      </c>
      <c r="C5174" s="2">
        <f ca="1">-1/Lambda*LN(1-RAND())</f>
        <v>0.12764515836621163</v>
      </c>
      <c r="D5174" s="2">
        <f t="shared" ca="1" si="85"/>
        <v>0.23841672680682705</v>
      </c>
    </row>
    <row r="5175" spans="1:4">
      <c r="A5175">
        <v>5165</v>
      </c>
      <c r="B5175" s="2">
        <f ca="1">-1/Lambda*LN(1-RAND())</f>
        <v>0.56467373057553827</v>
      </c>
      <c r="C5175" s="2">
        <f ca="1">-1/Lambda*LN(1-RAND())</f>
        <v>0.49575687597535384</v>
      </c>
      <c r="D5175" s="2">
        <f t="shared" ca="1" si="85"/>
        <v>1.6251043371264304</v>
      </c>
    </row>
    <row r="5176" spans="1:4">
      <c r="A5176">
        <v>5166</v>
      </c>
      <c r="B5176" s="2">
        <f ca="1">-1/Lambda*LN(1-RAND())</f>
        <v>0.39814149127760184</v>
      </c>
      <c r="C5176" s="2">
        <f ca="1">-1/Lambda*LN(1-RAND())</f>
        <v>2.9889454415452675E-2</v>
      </c>
      <c r="D5176" s="2">
        <f t="shared" ca="1" si="85"/>
        <v>0.82617243697065634</v>
      </c>
    </row>
    <row r="5177" spans="1:4">
      <c r="A5177">
        <v>5167</v>
      </c>
      <c r="B5177" s="2">
        <f ca="1">-1/Lambda*LN(1-RAND())</f>
        <v>0.19981346230672192</v>
      </c>
      <c r="C5177" s="2">
        <f ca="1">-1/Lambda*LN(1-RAND())</f>
        <v>0.83525704916450738</v>
      </c>
      <c r="D5177" s="2">
        <f t="shared" ca="1" si="85"/>
        <v>1.2348839737779511</v>
      </c>
    </row>
    <row r="5178" spans="1:4">
      <c r="A5178">
        <v>5168</v>
      </c>
      <c r="B5178" s="2">
        <f ca="1">-1/Lambda*LN(1-RAND())</f>
        <v>1.2026701196674554E-2</v>
      </c>
      <c r="C5178" s="2">
        <f ca="1">-1/Lambda*LN(1-RAND())</f>
        <v>0.12622207541834943</v>
      </c>
      <c r="D5178" s="2">
        <f t="shared" ca="1" si="85"/>
        <v>0.15027547781169853</v>
      </c>
    </row>
    <row r="5179" spans="1:4">
      <c r="A5179">
        <v>5169</v>
      </c>
      <c r="B5179" s="2">
        <f ca="1">-1/Lambda*LN(1-RAND())</f>
        <v>1.364165832166635</v>
      </c>
      <c r="C5179" s="2">
        <f ca="1">-1/Lambda*LN(1-RAND())</f>
        <v>1.0799425421300453</v>
      </c>
      <c r="D5179" s="2">
        <f t="shared" ca="1" si="85"/>
        <v>3.8082742064633153</v>
      </c>
    </row>
    <row r="5180" spans="1:4">
      <c r="A5180">
        <v>5170</v>
      </c>
      <c r="B5180" s="2">
        <f ca="1">-1/Lambda*LN(1-RAND())</f>
        <v>0.47300280134087358</v>
      </c>
      <c r="C5180" s="2">
        <f ca="1">-1/Lambda*LN(1-RAND())</f>
        <v>0.95965135202088547</v>
      </c>
      <c r="D5180" s="2">
        <f t="shared" ca="1" si="85"/>
        <v>1.9056569547026325</v>
      </c>
    </row>
    <row r="5181" spans="1:4">
      <c r="A5181">
        <v>5171</v>
      </c>
      <c r="B5181" s="2">
        <f ca="1">-1/Lambda*LN(1-RAND())</f>
        <v>1.3494268277159713</v>
      </c>
      <c r="C5181" s="2">
        <f ca="1">-1/Lambda*LN(1-RAND())</f>
        <v>0.66192432574484827</v>
      </c>
      <c r="D5181" s="2">
        <f t="shared" ca="1" si="85"/>
        <v>3.3607779811767911</v>
      </c>
    </row>
    <row r="5182" spans="1:4">
      <c r="A5182">
        <v>5172</v>
      </c>
      <c r="B5182" s="2">
        <f ca="1">-1/Lambda*LN(1-RAND())</f>
        <v>1.2439409875748408</v>
      </c>
      <c r="C5182" s="2">
        <f ca="1">-1/Lambda*LN(1-RAND())</f>
        <v>0.13888398817201131</v>
      </c>
      <c r="D5182" s="2">
        <f t="shared" ca="1" si="85"/>
        <v>2.6267659633216929</v>
      </c>
    </row>
    <row r="5183" spans="1:4">
      <c r="A5183">
        <v>5173</v>
      </c>
      <c r="B5183" s="2">
        <f ca="1">-1/Lambda*LN(1-RAND())</f>
        <v>0.15635257199396851</v>
      </c>
      <c r="C5183" s="2">
        <f ca="1">-1/Lambda*LN(1-RAND())</f>
        <v>1.4313697547372109E-3</v>
      </c>
      <c r="D5183" s="2">
        <f t="shared" ca="1" si="85"/>
        <v>0.31413651374267426</v>
      </c>
    </row>
    <row r="5184" spans="1:4">
      <c r="A5184">
        <v>5174</v>
      </c>
      <c r="B5184" s="2">
        <f ca="1">-1/Lambda*LN(1-RAND())</f>
        <v>0.88588622958533791</v>
      </c>
      <c r="C5184" s="2">
        <f ca="1">-1/Lambda*LN(1-RAND())</f>
        <v>0.10814370772564955</v>
      </c>
      <c r="D5184" s="2">
        <f t="shared" ca="1" si="85"/>
        <v>1.8799161668963253</v>
      </c>
    </row>
    <row r="5185" spans="1:4">
      <c r="A5185">
        <v>5175</v>
      </c>
      <c r="B5185" s="2">
        <f ca="1">-1/Lambda*LN(1-RAND())</f>
        <v>5.4950343319819926E-2</v>
      </c>
      <c r="C5185" s="2">
        <f ca="1">-1/Lambda*LN(1-RAND())</f>
        <v>0.28340377341227024</v>
      </c>
      <c r="D5185" s="2">
        <f t="shared" ca="1" si="85"/>
        <v>0.39330446005191011</v>
      </c>
    </row>
    <row r="5186" spans="1:4">
      <c r="A5186">
        <v>5176</v>
      </c>
      <c r="B5186" s="2">
        <f ca="1">-1/Lambda*LN(1-RAND())</f>
        <v>2.1367033645151814E-2</v>
      </c>
      <c r="C5186" s="2">
        <f ca="1">-1/Lambda*LN(1-RAND())</f>
        <v>0.55365430275720096</v>
      </c>
      <c r="D5186" s="2">
        <f t="shared" ca="1" si="85"/>
        <v>0.59638837004750456</v>
      </c>
    </row>
    <row r="5187" spans="1:4">
      <c r="A5187">
        <v>5177</v>
      </c>
      <c r="B5187" s="2">
        <f ca="1">-1/Lambda*LN(1-RAND())</f>
        <v>0.12791754115432985</v>
      </c>
      <c r="C5187" s="2">
        <f ca="1">-1/Lambda*LN(1-RAND())</f>
        <v>0.71950599863213083</v>
      </c>
      <c r="D5187" s="2">
        <f t="shared" ca="1" si="85"/>
        <v>0.97534108094079053</v>
      </c>
    </row>
    <row r="5188" spans="1:4">
      <c r="A5188">
        <v>5178</v>
      </c>
      <c r="B5188" s="2">
        <f ca="1">-1/Lambda*LN(1-RAND())</f>
        <v>2.6330891771388818</v>
      </c>
      <c r="C5188" s="2">
        <f ca="1">-1/Lambda*LN(1-RAND())</f>
        <v>0.15788065477385288</v>
      </c>
      <c r="D5188" s="2">
        <f t="shared" ca="1" si="85"/>
        <v>5.4240590090516161</v>
      </c>
    </row>
    <row r="5189" spans="1:4">
      <c r="A5189">
        <v>5179</v>
      </c>
      <c r="B5189" s="2">
        <f ca="1">-1/Lambda*LN(1-RAND())</f>
        <v>0.58720160335643279</v>
      </c>
      <c r="C5189" s="2">
        <f ca="1">-1/Lambda*LN(1-RAND())</f>
        <v>0.38796718499811034</v>
      </c>
      <c r="D5189" s="2">
        <f t="shared" ca="1" si="85"/>
        <v>1.5623703917109759</v>
      </c>
    </row>
    <row r="5190" spans="1:4">
      <c r="A5190">
        <v>5180</v>
      </c>
      <c r="B5190" s="2">
        <f ca="1">-1/Lambda*LN(1-RAND())</f>
        <v>1.3836901644545716</v>
      </c>
      <c r="C5190" s="2">
        <f ca="1">-1/Lambda*LN(1-RAND())</f>
        <v>0.14230103117753162</v>
      </c>
      <c r="D5190" s="2">
        <f t="shared" ca="1" si="85"/>
        <v>2.9096813600866747</v>
      </c>
    </row>
    <row r="5191" spans="1:4">
      <c r="A5191">
        <v>5181</v>
      </c>
      <c r="B5191" s="2">
        <f ca="1">-1/Lambda*LN(1-RAND())</f>
        <v>0.40038536581914302</v>
      </c>
      <c r="C5191" s="2">
        <f ca="1">-1/Lambda*LN(1-RAND())</f>
        <v>5.3181805220693872E-2</v>
      </c>
      <c r="D5191" s="2">
        <f t="shared" ca="1" si="85"/>
        <v>0.85395253685897987</v>
      </c>
    </row>
    <row r="5192" spans="1:4">
      <c r="A5192">
        <v>5182</v>
      </c>
      <c r="B5192" s="2">
        <f ca="1">-1/Lambda*LN(1-RAND())</f>
        <v>0.61106548090514889</v>
      </c>
      <c r="C5192" s="2">
        <f ca="1">-1/Lambda*LN(1-RAND())</f>
        <v>0.45020582776295071</v>
      </c>
      <c r="D5192" s="2">
        <f t="shared" ca="1" si="85"/>
        <v>1.6723367895732486</v>
      </c>
    </row>
    <row r="5193" spans="1:4">
      <c r="A5193">
        <v>5183</v>
      </c>
      <c r="B5193" s="2">
        <f ca="1">-1/Lambda*LN(1-RAND())</f>
        <v>0.2453221170981893</v>
      </c>
      <c r="C5193" s="2">
        <f ca="1">-1/Lambda*LN(1-RAND())</f>
        <v>2.7819307737139649</v>
      </c>
      <c r="D5193" s="2">
        <f t="shared" ca="1" si="85"/>
        <v>3.2725750079103433</v>
      </c>
    </row>
    <row r="5194" spans="1:4">
      <c r="A5194">
        <v>5184</v>
      </c>
      <c r="B5194" s="2">
        <f ca="1">-1/Lambda*LN(1-RAND())</f>
        <v>2.5888914275291563E-2</v>
      </c>
      <c r="C5194" s="2">
        <f ca="1">-1/Lambda*LN(1-RAND())</f>
        <v>0.17527658556259998</v>
      </c>
      <c r="D5194" s="2">
        <f t="shared" ca="1" si="85"/>
        <v>0.22705441411318311</v>
      </c>
    </row>
    <row r="5195" spans="1:4">
      <c r="A5195">
        <v>5185</v>
      </c>
      <c r="B5195" s="2">
        <f ca="1">-1/Lambda*LN(1-RAND())</f>
        <v>0.15082606776126944</v>
      </c>
      <c r="C5195" s="2">
        <f ca="1">-1/Lambda*LN(1-RAND())</f>
        <v>5.1684271462964511E-2</v>
      </c>
      <c r="D5195" s="2">
        <f t="shared" ca="1" si="85"/>
        <v>0.35333640698550339</v>
      </c>
    </row>
    <row r="5196" spans="1:4">
      <c r="A5196">
        <v>5186</v>
      </c>
      <c r="B5196" s="2">
        <f ca="1">-1/Lambda*LN(1-RAND())</f>
        <v>0.16196437645674475</v>
      </c>
      <c r="C5196" s="2">
        <f ca="1">-1/Lambda*LN(1-RAND())</f>
        <v>0.23164256801267011</v>
      </c>
      <c r="D5196" s="2">
        <f t="shared" ca="1" si="85"/>
        <v>0.55557132092615957</v>
      </c>
    </row>
    <row r="5197" spans="1:4">
      <c r="A5197">
        <v>5187</v>
      </c>
      <c r="B5197" s="2">
        <f ca="1">-1/Lambda*LN(1-RAND())</f>
        <v>0.1740545248052231</v>
      </c>
      <c r="C5197" s="2">
        <f ca="1">-1/Lambda*LN(1-RAND())</f>
        <v>0.13500201944392701</v>
      </c>
      <c r="D5197" s="2">
        <f t="shared" ca="1" si="85"/>
        <v>0.48311106905437318</v>
      </c>
    </row>
    <row r="5198" spans="1:4">
      <c r="A5198">
        <v>5188</v>
      </c>
      <c r="B5198" s="2">
        <f ca="1">-1/Lambda*LN(1-RAND())</f>
        <v>2.1358011263328244E-2</v>
      </c>
      <c r="C5198" s="2">
        <f ca="1">-1/Lambda*LN(1-RAND())</f>
        <v>0.29536322442914575</v>
      </c>
      <c r="D5198" s="2">
        <f t="shared" ca="1" si="85"/>
        <v>0.33807924695580227</v>
      </c>
    </row>
    <row r="5199" spans="1:4">
      <c r="A5199">
        <v>5189</v>
      </c>
      <c r="B5199" s="2">
        <f ca="1">-1/Lambda*LN(1-RAND())</f>
        <v>0.12911109739487253</v>
      </c>
      <c r="C5199" s="2">
        <f ca="1">-1/Lambda*LN(1-RAND())</f>
        <v>2.422650246581723</v>
      </c>
      <c r="D5199" s="2">
        <f t="shared" ca="1" si="85"/>
        <v>2.6808724413714682</v>
      </c>
    </row>
    <row r="5200" spans="1:4">
      <c r="A5200">
        <v>5190</v>
      </c>
      <c r="B5200" s="2">
        <f ca="1">-1/Lambda*LN(1-RAND())</f>
        <v>1.2975146399990076</v>
      </c>
      <c r="C5200" s="2">
        <f ca="1">-1/Lambda*LN(1-RAND())</f>
        <v>0.17294942187439907</v>
      </c>
      <c r="D5200" s="2">
        <f t="shared" ca="1" si="85"/>
        <v>2.7679787018724142</v>
      </c>
    </row>
    <row r="5201" spans="1:4">
      <c r="A5201">
        <v>5191</v>
      </c>
      <c r="B5201" s="2">
        <f ca="1">-1/Lambda*LN(1-RAND())</f>
        <v>0.63896339702002369</v>
      </c>
      <c r="C5201" s="2">
        <f ca="1">-1/Lambda*LN(1-RAND())</f>
        <v>0.40145316811538345</v>
      </c>
      <c r="D5201" s="2">
        <f t="shared" ca="1" si="85"/>
        <v>1.6793799621554308</v>
      </c>
    </row>
    <row r="5202" spans="1:4">
      <c r="A5202">
        <v>5192</v>
      </c>
      <c r="B5202" s="2">
        <f ca="1">-1/Lambda*LN(1-RAND())</f>
        <v>0.54303339524670058</v>
      </c>
      <c r="C5202" s="2">
        <f ca="1">-1/Lambda*LN(1-RAND())</f>
        <v>0.59439689761410885</v>
      </c>
      <c r="D5202" s="2">
        <f t="shared" ca="1" si="85"/>
        <v>1.6804636881075101</v>
      </c>
    </row>
    <row r="5203" spans="1:4">
      <c r="A5203">
        <v>5193</v>
      </c>
      <c r="B5203" s="2">
        <f ca="1">-1/Lambda*LN(1-RAND())</f>
        <v>6.4816943151732337E-2</v>
      </c>
      <c r="C5203" s="2">
        <f ca="1">-1/Lambda*LN(1-RAND())</f>
        <v>0.97878859300939369</v>
      </c>
      <c r="D5203" s="2">
        <f t="shared" ref="D5203:D5266" ca="1" si="86">2*B5203+C5203</f>
        <v>1.1084224793128583</v>
      </c>
    </row>
    <row r="5204" spans="1:4">
      <c r="A5204">
        <v>5194</v>
      </c>
      <c r="B5204" s="2">
        <f ca="1">-1/Lambda*LN(1-RAND())</f>
        <v>1.5101511515931898</v>
      </c>
      <c r="C5204" s="2">
        <f ca="1">-1/Lambda*LN(1-RAND())</f>
        <v>0.10512362661835714</v>
      </c>
      <c r="D5204" s="2">
        <f t="shared" ca="1" si="86"/>
        <v>3.1254259298047367</v>
      </c>
    </row>
    <row r="5205" spans="1:4">
      <c r="A5205">
        <v>5195</v>
      </c>
      <c r="B5205" s="2">
        <f ca="1">-1/Lambda*LN(1-RAND())</f>
        <v>8.395693407395953E-2</v>
      </c>
      <c r="C5205" s="2">
        <f ca="1">-1/Lambda*LN(1-RAND())</f>
        <v>0.12805493692786943</v>
      </c>
      <c r="D5205" s="2">
        <f t="shared" ca="1" si="86"/>
        <v>0.29596880507578849</v>
      </c>
    </row>
    <row r="5206" spans="1:4">
      <c r="A5206">
        <v>5196</v>
      </c>
      <c r="B5206" s="2">
        <f ca="1">-1/Lambda*LN(1-RAND())</f>
        <v>0.69238798501056353</v>
      </c>
      <c r="C5206" s="2">
        <f ca="1">-1/Lambda*LN(1-RAND())</f>
        <v>8.3311466064506914E-2</v>
      </c>
      <c r="D5206" s="2">
        <f t="shared" ca="1" si="86"/>
        <v>1.468087436085634</v>
      </c>
    </row>
    <row r="5207" spans="1:4">
      <c r="A5207">
        <v>5197</v>
      </c>
      <c r="B5207" s="2">
        <f ca="1">-1/Lambda*LN(1-RAND())</f>
        <v>0.26071840005275815</v>
      </c>
      <c r="C5207" s="2">
        <f ca="1">-1/Lambda*LN(1-RAND())</f>
        <v>0.28449676062908003</v>
      </c>
      <c r="D5207" s="2">
        <f t="shared" ca="1" si="86"/>
        <v>0.80593356073459632</v>
      </c>
    </row>
    <row r="5208" spans="1:4">
      <c r="A5208">
        <v>5198</v>
      </c>
      <c r="B5208" s="2">
        <f ca="1">-1/Lambda*LN(1-RAND())</f>
        <v>0.31038410683963558</v>
      </c>
      <c r="C5208" s="2">
        <f ca="1">-1/Lambda*LN(1-RAND())</f>
        <v>0.37531594827852049</v>
      </c>
      <c r="D5208" s="2">
        <f t="shared" ca="1" si="86"/>
        <v>0.99608416195779159</v>
      </c>
    </row>
    <row r="5209" spans="1:4">
      <c r="A5209">
        <v>5199</v>
      </c>
      <c r="B5209" s="2">
        <f ca="1">-1/Lambda*LN(1-RAND())</f>
        <v>0.19725181351227844</v>
      </c>
      <c r="C5209" s="2">
        <f ca="1">-1/Lambda*LN(1-RAND())</f>
        <v>0.22460796118156326</v>
      </c>
      <c r="D5209" s="2">
        <f t="shared" ca="1" si="86"/>
        <v>0.61911158820612011</v>
      </c>
    </row>
    <row r="5210" spans="1:4">
      <c r="A5210">
        <v>5200</v>
      </c>
      <c r="B5210" s="2">
        <f ca="1">-1/Lambda*LN(1-RAND())</f>
        <v>1.0495911954853572</v>
      </c>
      <c r="C5210" s="2">
        <f ca="1">-1/Lambda*LN(1-RAND())</f>
        <v>0.40041328434536888</v>
      </c>
      <c r="D5210" s="2">
        <f t="shared" ca="1" si="86"/>
        <v>2.4995956753160833</v>
      </c>
    </row>
    <row r="5211" spans="1:4">
      <c r="A5211">
        <v>5201</v>
      </c>
      <c r="B5211" s="2">
        <f ca="1">-1/Lambda*LN(1-RAND())</f>
        <v>0.48678873160769592</v>
      </c>
      <c r="C5211" s="2">
        <f ca="1">-1/Lambda*LN(1-RAND())</f>
        <v>0.47162022785863073</v>
      </c>
      <c r="D5211" s="2">
        <f t="shared" ca="1" si="86"/>
        <v>1.4451976910740225</v>
      </c>
    </row>
    <row r="5212" spans="1:4">
      <c r="A5212">
        <v>5202</v>
      </c>
      <c r="B5212" s="2">
        <f ca="1">-1/Lambda*LN(1-RAND())</f>
        <v>0.47447495114487542</v>
      </c>
      <c r="C5212" s="2">
        <f ca="1">-1/Lambda*LN(1-RAND())</f>
        <v>0.30330441087803267</v>
      </c>
      <c r="D5212" s="2">
        <f t="shared" ca="1" si="86"/>
        <v>1.2522543131677835</v>
      </c>
    </row>
    <row r="5213" spans="1:4">
      <c r="A5213">
        <v>5203</v>
      </c>
      <c r="B5213" s="2">
        <f ca="1">-1/Lambda*LN(1-RAND())</f>
        <v>0.78951071915869397</v>
      </c>
      <c r="C5213" s="2">
        <f ca="1">-1/Lambda*LN(1-RAND())</f>
        <v>0.2334836595700826</v>
      </c>
      <c r="D5213" s="2">
        <f t="shared" ca="1" si="86"/>
        <v>1.8125050978874706</v>
      </c>
    </row>
    <row r="5214" spans="1:4">
      <c r="A5214">
        <v>5204</v>
      </c>
      <c r="B5214" s="2">
        <f ca="1">-1/Lambda*LN(1-RAND())</f>
        <v>0.26824243962597255</v>
      </c>
      <c r="C5214" s="2">
        <f ca="1">-1/Lambda*LN(1-RAND())</f>
        <v>1.1362095802978318</v>
      </c>
      <c r="D5214" s="2">
        <f t="shared" ca="1" si="86"/>
        <v>1.6726944595497768</v>
      </c>
    </row>
    <row r="5215" spans="1:4">
      <c r="A5215">
        <v>5205</v>
      </c>
      <c r="B5215" s="2">
        <f ca="1">-1/Lambda*LN(1-RAND())</f>
        <v>0.76582482653810668</v>
      </c>
      <c r="C5215" s="2">
        <f ca="1">-1/Lambda*LN(1-RAND())</f>
        <v>8.2679518272215882E-2</v>
      </c>
      <c r="D5215" s="2">
        <f t="shared" ca="1" si="86"/>
        <v>1.6143291713484293</v>
      </c>
    </row>
    <row r="5216" spans="1:4">
      <c r="A5216">
        <v>5206</v>
      </c>
      <c r="B5216" s="2">
        <f ca="1">-1/Lambda*LN(1-RAND())</f>
        <v>9.699180652920561E-2</v>
      </c>
      <c r="C5216" s="2">
        <f ca="1">-1/Lambda*LN(1-RAND())</f>
        <v>1.0108723577353615</v>
      </c>
      <c r="D5216" s="2">
        <f t="shared" ca="1" si="86"/>
        <v>1.2048559707937727</v>
      </c>
    </row>
    <row r="5217" spans="1:4">
      <c r="A5217">
        <v>5207</v>
      </c>
      <c r="B5217" s="2">
        <f ca="1">-1/Lambda*LN(1-RAND())</f>
        <v>0.29501976665087276</v>
      </c>
      <c r="C5217" s="2">
        <f ca="1">-1/Lambda*LN(1-RAND())</f>
        <v>0.35073986684045955</v>
      </c>
      <c r="D5217" s="2">
        <f t="shared" ca="1" si="86"/>
        <v>0.94077940014220507</v>
      </c>
    </row>
    <row r="5218" spans="1:4">
      <c r="A5218">
        <v>5208</v>
      </c>
      <c r="B5218" s="2">
        <f ca="1">-1/Lambda*LN(1-RAND())</f>
        <v>6.943395816427067E-2</v>
      </c>
      <c r="C5218" s="2">
        <f ca="1">-1/Lambda*LN(1-RAND())</f>
        <v>0.13322216156382266</v>
      </c>
      <c r="D5218" s="2">
        <f t="shared" ca="1" si="86"/>
        <v>0.272090077892364</v>
      </c>
    </row>
    <row r="5219" spans="1:4">
      <c r="A5219">
        <v>5209</v>
      </c>
      <c r="B5219" s="2">
        <f ca="1">-1/Lambda*LN(1-RAND())</f>
        <v>0.47892301240169033</v>
      </c>
      <c r="C5219" s="2">
        <f ca="1">-1/Lambda*LN(1-RAND())</f>
        <v>5.6601536117766804E-2</v>
      </c>
      <c r="D5219" s="2">
        <f t="shared" ca="1" si="86"/>
        <v>1.0144475609211474</v>
      </c>
    </row>
    <row r="5220" spans="1:4">
      <c r="A5220">
        <v>5210</v>
      </c>
      <c r="B5220" s="2">
        <f ca="1">-1/Lambda*LN(1-RAND())</f>
        <v>0.3097402971973367</v>
      </c>
      <c r="C5220" s="2">
        <f ca="1">-1/Lambda*LN(1-RAND())</f>
        <v>9.8737819485009131E-3</v>
      </c>
      <c r="D5220" s="2">
        <f t="shared" ca="1" si="86"/>
        <v>0.62935437634317426</v>
      </c>
    </row>
    <row r="5221" spans="1:4">
      <c r="A5221">
        <v>5211</v>
      </c>
      <c r="B5221" s="2">
        <f ca="1">-1/Lambda*LN(1-RAND())</f>
        <v>0.3126535184864187</v>
      </c>
      <c r="C5221" s="2">
        <f ca="1">-1/Lambda*LN(1-RAND())</f>
        <v>0.69822014978493085</v>
      </c>
      <c r="D5221" s="2">
        <f t="shared" ca="1" si="86"/>
        <v>1.3235271867577683</v>
      </c>
    </row>
    <row r="5222" spans="1:4">
      <c r="A5222">
        <v>5212</v>
      </c>
      <c r="B5222" s="2">
        <f ca="1">-1/Lambda*LN(1-RAND())</f>
        <v>9.8154400604069381E-2</v>
      </c>
      <c r="C5222" s="2">
        <f ca="1">-1/Lambda*LN(1-RAND())</f>
        <v>0.22837145803198552</v>
      </c>
      <c r="D5222" s="2">
        <f t="shared" ca="1" si="86"/>
        <v>0.42468025924012431</v>
      </c>
    </row>
    <row r="5223" spans="1:4">
      <c r="A5223">
        <v>5213</v>
      </c>
      <c r="B5223" s="2">
        <f ca="1">-1/Lambda*LN(1-RAND())</f>
        <v>0.21056934039233907</v>
      </c>
      <c r="C5223" s="2">
        <f ca="1">-1/Lambda*LN(1-RAND())</f>
        <v>0.18966547897307551</v>
      </c>
      <c r="D5223" s="2">
        <f t="shared" ca="1" si="86"/>
        <v>0.6108041597577536</v>
      </c>
    </row>
    <row r="5224" spans="1:4">
      <c r="A5224">
        <v>5214</v>
      </c>
      <c r="B5224" s="2">
        <f ca="1">-1/Lambda*LN(1-RAND())</f>
        <v>9.1928445417162524E-2</v>
      </c>
      <c r="C5224" s="2">
        <f ca="1">-1/Lambda*LN(1-RAND())</f>
        <v>0.15486810091796632</v>
      </c>
      <c r="D5224" s="2">
        <f t="shared" ca="1" si="86"/>
        <v>0.33872499175229137</v>
      </c>
    </row>
    <row r="5225" spans="1:4">
      <c r="A5225">
        <v>5215</v>
      </c>
      <c r="B5225" s="2">
        <f ca="1">-1/Lambda*LN(1-RAND())</f>
        <v>1.4249305438564734</v>
      </c>
      <c r="C5225" s="2">
        <f ca="1">-1/Lambda*LN(1-RAND())</f>
        <v>1.0545089461474528</v>
      </c>
      <c r="D5225" s="2">
        <f t="shared" ca="1" si="86"/>
        <v>3.9043700338603999</v>
      </c>
    </row>
    <row r="5226" spans="1:4">
      <c r="A5226">
        <v>5216</v>
      </c>
      <c r="B5226" s="2">
        <f ca="1">-1/Lambda*LN(1-RAND())</f>
        <v>0.92379493864543816</v>
      </c>
      <c r="C5226" s="2">
        <f ca="1">-1/Lambda*LN(1-RAND())</f>
        <v>0.76671188621653075</v>
      </c>
      <c r="D5226" s="2">
        <f t="shared" ca="1" si="86"/>
        <v>2.6143017635074068</v>
      </c>
    </row>
    <row r="5227" spans="1:4">
      <c r="A5227">
        <v>5217</v>
      </c>
      <c r="B5227" s="2">
        <f ca="1">-1/Lambda*LN(1-RAND())</f>
        <v>0.3674602945269218</v>
      </c>
      <c r="C5227" s="2">
        <f ca="1">-1/Lambda*LN(1-RAND())</f>
        <v>0.29318741878925636</v>
      </c>
      <c r="D5227" s="2">
        <f t="shared" ca="1" si="86"/>
        <v>1.0281080078431</v>
      </c>
    </row>
    <row r="5228" spans="1:4">
      <c r="A5228">
        <v>5218</v>
      </c>
      <c r="B5228" s="2">
        <f ca="1">-1/Lambda*LN(1-RAND())</f>
        <v>2.4120330161746768</v>
      </c>
      <c r="C5228" s="2">
        <f ca="1">-1/Lambda*LN(1-RAND())</f>
        <v>1.3084136387420815</v>
      </c>
      <c r="D5228" s="2">
        <f t="shared" ca="1" si="86"/>
        <v>6.1324796710914349</v>
      </c>
    </row>
    <row r="5229" spans="1:4">
      <c r="A5229">
        <v>5219</v>
      </c>
      <c r="B5229" s="2">
        <f ca="1">-1/Lambda*LN(1-RAND())</f>
        <v>0.40707782521381031</v>
      </c>
      <c r="C5229" s="2">
        <f ca="1">-1/Lambda*LN(1-RAND())</f>
        <v>0.40968915176580384</v>
      </c>
      <c r="D5229" s="2">
        <f t="shared" ca="1" si="86"/>
        <v>1.2238448021934245</v>
      </c>
    </row>
    <row r="5230" spans="1:4">
      <c r="A5230">
        <v>5220</v>
      </c>
      <c r="B5230" s="2">
        <f ca="1">-1/Lambda*LN(1-RAND())</f>
        <v>2.4596350261621529E-2</v>
      </c>
      <c r="C5230" s="2">
        <f ca="1">-1/Lambda*LN(1-RAND())</f>
        <v>1.2935603417988519</v>
      </c>
      <c r="D5230" s="2">
        <f t="shared" ca="1" si="86"/>
        <v>1.342753042322095</v>
      </c>
    </row>
    <row r="5231" spans="1:4">
      <c r="A5231">
        <v>5221</v>
      </c>
      <c r="B5231" s="2">
        <f ca="1">-1/Lambda*LN(1-RAND())</f>
        <v>0.15128419836845053</v>
      </c>
      <c r="C5231" s="2">
        <f ca="1">-1/Lambda*LN(1-RAND())</f>
        <v>0.18596131158082838</v>
      </c>
      <c r="D5231" s="2">
        <f t="shared" ca="1" si="86"/>
        <v>0.48852970831772946</v>
      </c>
    </row>
    <row r="5232" spans="1:4">
      <c r="A5232">
        <v>5222</v>
      </c>
      <c r="B5232" s="2">
        <f ca="1">-1/Lambda*LN(1-RAND())</f>
        <v>0.46341852803019201</v>
      </c>
      <c r="C5232" s="2">
        <f ca="1">-1/Lambda*LN(1-RAND())</f>
        <v>0.13370700078453182</v>
      </c>
      <c r="D5232" s="2">
        <f t="shared" ca="1" si="86"/>
        <v>1.0605440568449158</v>
      </c>
    </row>
    <row r="5233" spans="1:4">
      <c r="A5233">
        <v>5223</v>
      </c>
      <c r="B5233" s="2">
        <f ca="1">-1/Lambda*LN(1-RAND())</f>
        <v>0.42583009597250709</v>
      </c>
      <c r="C5233" s="2">
        <f ca="1">-1/Lambda*LN(1-RAND())</f>
        <v>0.13573748893097975</v>
      </c>
      <c r="D5233" s="2">
        <f t="shared" ca="1" si="86"/>
        <v>0.98739768087599389</v>
      </c>
    </row>
    <row r="5234" spans="1:4">
      <c r="A5234">
        <v>5224</v>
      </c>
      <c r="B5234" s="2">
        <f ca="1">-1/Lambda*LN(1-RAND())</f>
        <v>0.10230864018636364</v>
      </c>
      <c r="C5234" s="2">
        <f ca="1">-1/Lambda*LN(1-RAND())</f>
        <v>0.38046747230580563</v>
      </c>
      <c r="D5234" s="2">
        <f t="shared" ca="1" si="86"/>
        <v>0.58508475267853288</v>
      </c>
    </row>
    <row r="5235" spans="1:4">
      <c r="A5235">
        <v>5225</v>
      </c>
      <c r="B5235" s="2">
        <f ca="1">-1/Lambda*LN(1-RAND())</f>
        <v>6.9779048425060802E-2</v>
      </c>
      <c r="C5235" s="2">
        <f ca="1">-1/Lambda*LN(1-RAND())</f>
        <v>1.0986557049030894</v>
      </c>
      <c r="D5235" s="2">
        <f t="shared" ca="1" si="86"/>
        <v>1.2382138017532109</v>
      </c>
    </row>
    <row r="5236" spans="1:4">
      <c r="A5236">
        <v>5226</v>
      </c>
      <c r="B5236" s="2">
        <f ca="1">-1/Lambda*LN(1-RAND())</f>
        <v>1.6848570152040145E-2</v>
      </c>
      <c r="C5236" s="2">
        <f ca="1">-1/Lambda*LN(1-RAND())</f>
        <v>0.80781253717269697</v>
      </c>
      <c r="D5236" s="2">
        <f t="shared" ca="1" si="86"/>
        <v>0.8415096774767773</v>
      </c>
    </row>
    <row r="5237" spans="1:4">
      <c r="A5237">
        <v>5227</v>
      </c>
      <c r="B5237" s="2">
        <f ca="1">-1/Lambda*LN(1-RAND())</f>
        <v>0.6348347756611159</v>
      </c>
      <c r="C5237" s="2">
        <f ca="1">-1/Lambda*LN(1-RAND())</f>
        <v>0.15237662794928705</v>
      </c>
      <c r="D5237" s="2">
        <f t="shared" ca="1" si="86"/>
        <v>1.4220461792715189</v>
      </c>
    </row>
    <row r="5238" spans="1:4">
      <c r="A5238">
        <v>5228</v>
      </c>
      <c r="B5238" s="2">
        <f ca="1">-1/Lambda*LN(1-RAND())</f>
        <v>0.40331129971019913</v>
      </c>
      <c r="C5238" s="2">
        <f ca="1">-1/Lambda*LN(1-RAND())</f>
        <v>0.16235216189129731</v>
      </c>
      <c r="D5238" s="2">
        <f t="shared" ca="1" si="86"/>
        <v>0.96897476131169558</v>
      </c>
    </row>
    <row r="5239" spans="1:4">
      <c r="A5239">
        <v>5229</v>
      </c>
      <c r="B5239" s="2">
        <f ca="1">-1/Lambda*LN(1-RAND())</f>
        <v>0.52175598511411259</v>
      </c>
      <c r="C5239" s="2">
        <f ca="1">-1/Lambda*LN(1-RAND())</f>
        <v>0.74603577359230089</v>
      </c>
      <c r="D5239" s="2">
        <f t="shared" ca="1" si="86"/>
        <v>1.7895477438205261</v>
      </c>
    </row>
    <row r="5240" spans="1:4">
      <c r="A5240">
        <v>5230</v>
      </c>
      <c r="B5240" s="2">
        <f ca="1">-1/Lambda*LN(1-RAND())</f>
        <v>0.58935579156554829</v>
      </c>
      <c r="C5240" s="2">
        <f ca="1">-1/Lambda*LN(1-RAND())</f>
        <v>0.88522518178030507</v>
      </c>
      <c r="D5240" s="2">
        <f t="shared" ca="1" si="86"/>
        <v>2.0639367649114018</v>
      </c>
    </row>
    <row r="5241" spans="1:4">
      <c r="A5241">
        <v>5231</v>
      </c>
      <c r="B5241" s="2">
        <f ca="1">-1/Lambda*LN(1-RAND())</f>
        <v>1.0552974496709333</v>
      </c>
      <c r="C5241" s="2">
        <f ca="1">-1/Lambda*LN(1-RAND())</f>
        <v>0.11955377779614523</v>
      </c>
      <c r="D5241" s="2">
        <f t="shared" ca="1" si="86"/>
        <v>2.2301486771380117</v>
      </c>
    </row>
    <row r="5242" spans="1:4">
      <c r="A5242">
        <v>5232</v>
      </c>
      <c r="B5242" s="2">
        <f ca="1">-1/Lambda*LN(1-RAND())</f>
        <v>0.11291024174436888</v>
      </c>
      <c r="C5242" s="2">
        <f ca="1">-1/Lambda*LN(1-RAND())</f>
        <v>1.6421495957916327E-2</v>
      </c>
      <c r="D5242" s="2">
        <f t="shared" ca="1" si="86"/>
        <v>0.2422419794466541</v>
      </c>
    </row>
    <row r="5243" spans="1:4">
      <c r="A5243">
        <v>5233</v>
      </c>
      <c r="B5243" s="2">
        <f ca="1">-1/Lambda*LN(1-RAND())</f>
        <v>0.16526194175186287</v>
      </c>
      <c r="C5243" s="2">
        <f ca="1">-1/Lambda*LN(1-RAND())</f>
        <v>0.69450955752048338</v>
      </c>
      <c r="D5243" s="2">
        <f t="shared" ca="1" si="86"/>
        <v>1.0250334410242092</v>
      </c>
    </row>
    <row r="5244" spans="1:4">
      <c r="A5244">
        <v>5234</v>
      </c>
      <c r="B5244" s="2">
        <f ca="1">-1/Lambda*LN(1-RAND())</f>
        <v>0.10236454914748422</v>
      </c>
      <c r="C5244" s="2">
        <f ca="1">-1/Lambda*LN(1-RAND())</f>
        <v>0.18090736349248029</v>
      </c>
      <c r="D5244" s="2">
        <f t="shared" ca="1" si="86"/>
        <v>0.3856364617874487</v>
      </c>
    </row>
    <row r="5245" spans="1:4">
      <c r="A5245">
        <v>5235</v>
      </c>
      <c r="B5245" s="2">
        <f ca="1">-1/Lambda*LN(1-RAND())</f>
        <v>0.11449804845576396</v>
      </c>
      <c r="C5245" s="2">
        <f ca="1">-1/Lambda*LN(1-RAND())</f>
        <v>1.1079487487199813</v>
      </c>
      <c r="D5245" s="2">
        <f t="shared" ca="1" si="86"/>
        <v>1.3369448456315092</v>
      </c>
    </row>
    <row r="5246" spans="1:4">
      <c r="A5246">
        <v>5236</v>
      </c>
      <c r="B5246" s="2">
        <f ca="1">-1/Lambda*LN(1-RAND())</f>
        <v>0.31922112097896049</v>
      </c>
      <c r="C5246" s="2">
        <f ca="1">-1/Lambda*LN(1-RAND())</f>
        <v>1.6749300764061243E-2</v>
      </c>
      <c r="D5246" s="2">
        <f t="shared" ca="1" si="86"/>
        <v>0.65519154272198221</v>
      </c>
    </row>
    <row r="5247" spans="1:4">
      <c r="A5247">
        <v>5237</v>
      </c>
      <c r="B5247" s="2">
        <f ca="1">-1/Lambda*LN(1-RAND())</f>
        <v>0.75123792836403058</v>
      </c>
      <c r="C5247" s="2">
        <f ca="1">-1/Lambda*LN(1-RAND())</f>
        <v>0.23104135683332683</v>
      </c>
      <c r="D5247" s="2">
        <f t="shared" ca="1" si="86"/>
        <v>1.7335172135613881</v>
      </c>
    </row>
    <row r="5248" spans="1:4">
      <c r="A5248">
        <v>5238</v>
      </c>
      <c r="B5248" s="2">
        <f ca="1">-1/Lambda*LN(1-RAND())</f>
        <v>0.25900366979254502</v>
      </c>
      <c r="C5248" s="2">
        <f ca="1">-1/Lambda*LN(1-RAND())</f>
        <v>0.6716840526029273</v>
      </c>
      <c r="D5248" s="2">
        <f t="shared" ca="1" si="86"/>
        <v>1.1896913921880174</v>
      </c>
    </row>
    <row r="5249" spans="1:4">
      <c r="A5249">
        <v>5239</v>
      </c>
      <c r="B5249" s="2">
        <f ca="1">-1/Lambda*LN(1-RAND())</f>
        <v>0.4941524227883084</v>
      </c>
      <c r="C5249" s="2">
        <f ca="1">-1/Lambda*LN(1-RAND())</f>
        <v>0.57995911788844745</v>
      </c>
      <c r="D5249" s="2">
        <f t="shared" ca="1" si="86"/>
        <v>1.5682639634650641</v>
      </c>
    </row>
    <row r="5250" spans="1:4">
      <c r="A5250">
        <v>5240</v>
      </c>
      <c r="B5250" s="2">
        <f ca="1">-1/Lambda*LN(1-RAND())</f>
        <v>0.62641092949899535</v>
      </c>
      <c r="C5250" s="2">
        <f ca="1">-1/Lambda*LN(1-RAND())</f>
        <v>9.8952347981530256E-2</v>
      </c>
      <c r="D5250" s="2">
        <f t="shared" ca="1" si="86"/>
        <v>1.3517742069795209</v>
      </c>
    </row>
    <row r="5251" spans="1:4">
      <c r="A5251">
        <v>5241</v>
      </c>
      <c r="B5251" s="2">
        <f ca="1">-1/Lambda*LN(1-RAND())</f>
        <v>0.47744276932346741</v>
      </c>
      <c r="C5251" s="2">
        <f ca="1">-1/Lambda*LN(1-RAND())</f>
        <v>0.26799348524016187</v>
      </c>
      <c r="D5251" s="2">
        <f t="shared" ca="1" si="86"/>
        <v>1.2228790238870966</v>
      </c>
    </row>
    <row r="5252" spans="1:4">
      <c r="A5252">
        <v>5242</v>
      </c>
      <c r="B5252" s="2">
        <f ca="1">-1/Lambda*LN(1-RAND())</f>
        <v>0.61007965343457793</v>
      </c>
      <c r="C5252" s="2">
        <f ca="1">-1/Lambda*LN(1-RAND())</f>
        <v>2.5887379472464001</v>
      </c>
      <c r="D5252" s="2">
        <f t="shared" ca="1" si="86"/>
        <v>3.8088972541155561</v>
      </c>
    </row>
    <row r="5253" spans="1:4">
      <c r="A5253">
        <v>5243</v>
      </c>
      <c r="B5253" s="2">
        <f ca="1">-1/Lambda*LN(1-RAND())</f>
        <v>1.6665307137302556</v>
      </c>
      <c r="C5253" s="2">
        <f ca="1">-1/Lambda*LN(1-RAND())</f>
        <v>0.44941341611109609</v>
      </c>
      <c r="D5253" s="2">
        <f t="shared" ca="1" si="86"/>
        <v>3.7824748435716073</v>
      </c>
    </row>
    <row r="5254" spans="1:4">
      <c r="A5254">
        <v>5244</v>
      </c>
      <c r="B5254" s="2">
        <f ca="1">-1/Lambda*LN(1-RAND())</f>
        <v>0.34003248771665279</v>
      </c>
      <c r="C5254" s="2">
        <f ca="1">-1/Lambda*LN(1-RAND())</f>
        <v>8.9533812687858177E-2</v>
      </c>
      <c r="D5254" s="2">
        <f t="shared" ca="1" si="86"/>
        <v>0.76959878812116378</v>
      </c>
    </row>
    <row r="5255" spans="1:4">
      <c r="A5255">
        <v>5245</v>
      </c>
      <c r="B5255" s="2">
        <f ca="1">-1/Lambda*LN(1-RAND())</f>
        <v>0.37812269196805232</v>
      </c>
      <c r="C5255" s="2">
        <f ca="1">-1/Lambda*LN(1-RAND())</f>
        <v>0.7469876088331916</v>
      </c>
      <c r="D5255" s="2">
        <f t="shared" ca="1" si="86"/>
        <v>1.5032329927692962</v>
      </c>
    </row>
    <row r="5256" spans="1:4">
      <c r="A5256">
        <v>5246</v>
      </c>
      <c r="B5256" s="2">
        <f ca="1">-1/Lambda*LN(1-RAND())</f>
        <v>0.13858547072272587</v>
      </c>
      <c r="C5256" s="2">
        <f ca="1">-1/Lambda*LN(1-RAND())</f>
        <v>0.4161692563207488</v>
      </c>
      <c r="D5256" s="2">
        <f t="shared" ca="1" si="86"/>
        <v>0.69334019776620059</v>
      </c>
    </row>
    <row r="5257" spans="1:4">
      <c r="A5257">
        <v>5247</v>
      </c>
      <c r="B5257" s="2">
        <f ca="1">-1/Lambda*LN(1-RAND())</f>
        <v>0.3369794462935759</v>
      </c>
      <c r="C5257" s="2">
        <f ca="1">-1/Lambda*LN(1-RAND())</f>
        <v>0.61880779445785583</v>
      </c>
      <c r="D5257" s="2">
        <f t="shared" ca="1" si="86"/>
        <v>1.2927666870450076</v>
      </c>
    </row>
    <row r="5258" spans="1:4">
      <c r="A5258">
        <v>5248</v>
      </c>
      <c r="B5258" s="2">
        <f ca="1">-1/Lambda*LN(1-RAND())</f>
        <v>1.5477407265933854</v>
      </c>
      <c r="C5258" s="2">
        <f ca="1">-1/Lambda*LN(1-RAND())</f>
        <v>3.0611513182216391E-2</v>
      </c>
      <c r="D5258" s="2">
        <f t="shared" ca="1" si="86"/>
        <v>3.1260929663689869</v>
      </c>
    </row>
    <row r="5259" spans="1:4">
      <c r="A5259">
        <v>5249</v>
      </c>
      <c r="B5259" s="2">
        <f ca="1">-1/Lambda*LN(1-RAND())</f>
        <v>0.45885908770085676</v>
      </c>
      <c r="C5259" s="2">
        <f ca="1">-1/Lambda*LN(1-RAND())</f>
        <v>0.14908765205451319</v>
      </c>
      <c r="D5259" s="2">
        <f t="shared" ca="1" si="86"/>
        <v>1.0668058274562267</v>
      </c>
    </row>
    <row r="5260" spans="1:4">
      <c r="A5260">
        <v>5250</v>
      </c>
      <c r="B5260" s="2">
        <f ca="1">-1/Lambda*LN(1-RAND())</f>
        <v>1.160131812907365</v>
      </c>
      <c r="C5260" s="2">
        <f ca="1">-1/Lambda*LN(1-RAND())</f>
        <v>0.24659830051095674</v>
      </c>
      <c r="D5260" s="2">
        <f t="shared" ca="1" si="86"/>
        <v>2.5668619263256867</v>
      </c>
    </row>
    <row r="5261" spans="1:4">
      <c r="A5261">
        <v>5251</v>
      </c>
      <c r="B5261" s="2">
        <f ca="1">-1/Lambda*LN(1-RAND())</f>
        <v>1.2919799865517062E-2</v>
      </c>
      <c r="C5261" s="2">
        <f ca="1">-1/Lambda*LN(1-RAND())</f>
        <v>0.24071505832533138</v>
      </c>
      <c r="D5261" s="2">
        <f t="shared" ca="1" si="86"/>
        <v>0.26655465805636552</v>
      </c>
    </row>
    <row r="5262" spans="1:4">
      <c r="A5262">
        <v>5252</v>
      </c>
      <c r="B5262" s="2">
        <f ca="1">-1/Lambda*LN(1-RAND())</f>
        <v>9.2897236998643079E-2</v>
      </c>
      <c r="C5262" s="2">
        <f ca="1">-1/Lambda*LN(1-RAND())</f>
        <v>2.1099037578135919E-2</v>
      </c>
      <c r="D5262" s="2">
        <f t="shared" ca="1" si="86"/>
        <v>0.20689351157542207</v>
      </c>
    </row>
    <row r="5263" spans="1:4">
      <c r="A5263">
        <v>5253</v>
      </c>
      <c r="B5263" s="2">
        <f ca="1">-1/Lambda*LN(1-RAND())</f>
        <v>9.1902166197391388E-2</v>
      </c>
      <c r="C5263" s="2">
        <f ca="1">-1/Lambda*LN(1-RAND())</f>
        <v>1.3916677877042494</v>
      </c>
      <c r="D5263" s="2">
        <f t="shared" ca="1" si="86"/>
        <v>1.575472120099032</v>
      </c>
    </row>
    <row r="5264" spans="1:4">
      <c r="A5264">
        <v>5254</v>
      </c>
      <c r="B5264" s="2">
        <f ca="1">-1/Lambda*LN(1-RAND())</f>
        <v>0.21265368883110658</v>
      </c>
      <c r="C5264" s="2">
        <f ca="1">-1/Lambda*LN(1-RAND())</f>
        <v>0.25291346682745824</v>
      </c>
      <c r="D5264" s="2">
        <f t="shared" ca="1" si="86"/>
        <v>0.67822084448967135</v>
      </c>
    </row>
    <row r="5265" spans="1:4">
      <c r="A5265">
        <v>5255</v>
      </c>
      <c r="B5265" s="2">
        <f ca="1">-1/Lambda*LN(1-RAND())</f>
        <v>0.13138706351425475</v>
      </c>
      <c r="C5265" s="2">
        <f ca="1">-1/Lambda*LN(1-RAND())</f>
        <v>0.76976076904823509</v>
      </c>
      <c r="D5265" s="2">
        <f t="shared" ca="1" si="86"/>
        <v>1.0325348960767446</v>
      </c>
    </row>
    <row r="5266" spans="1:4">
      <c r="A5266">
        <v>5256</v>
      </c>
      <c r="B5266" s="2">
        <f ca="1">-1/Lambda*LN(1-RAND())</f>
        <v>0.43060750363744005</v>
      </c>
      <c r="C5266" s="2">
        <f ca="1">-1/Lambda*LN(1-RAND())</f>
        <v>0.16468898781145308</v>
      </c>
      <c r="D5266" s="2">
        <f t="shared" ca="1" si="86"/>
        <v>1.0259039950863331</v>
      </c>
    </row>
    <row r="5267" spans="1:4">
      <c r="A5267">
        <v>5257</v>
      </c>
      <c r="B5267" s="2">
        <f ca="1">-1/Lambda*LN(1-RAND())</f>
        <v>9.6348470874493788E-2</v>
      </c>
      <c r="C5267" s="2">
        <f ca="1">-1/Lambda*LN(1-RAND())</f>
        <v>4.7422877271775778E-2</v>
      </c>
      <c r="D5267" s="2">
        <f t="shared" ref="D5267:D5330" ca="1" si="87">2*B5267+C5267</f>
        <v>0.24011981902076335</v>
      </c>
    </row>
    <row r="5268" spans="1:4">
      <c r="A5268">
        <v>5258</v>
      </c>
      <c r="B5268" s="2">
        <f ca="1">-1/Lambda*LN(1-RAND())</f>
        <v>0.36752683481094356</v>
      </c>
      <c r="C5268" s="2">
        <f ca="1">-1/Lambda*LN(1-RAND())</f>
        <v>0.15730894952307445</v>
      </c>
      <c r="D5268" s="2">
        <f t="shared" ca="1" si="87"/>
        <v>0.89236261914496162</v>
      </c>
    </row>
    <row r="5269" spans="1:4">
      <c r="A5269">
        <v>5259</v>
      </c>
      <c r="B5269" s="2">
        <f ca="1">-1/Lambda*LN(1-RAND())</f>
        <v>0.40751188506483232</v>
      </c>
      <c r="C5269" s="2">
        <f ca="1">-1/Lambda*LN(1-RAND())</f>
        <v>1.8537242436131476</v>
      </c>
      <c r="D5269" s="2">
        <f t="shared" ca="1" si="87"/>
        <v>2.6687480137428121</v>
      </c>
    </row>
    <row r="5270" spans="1:4">
      <c r="A5270">
        <v>5260</v>
      </c>
      <c r="B5270" s="2">
        <f ca="1">-1/Lambda*LN(1-RAND())</f>
        <v>1.1297394392428657</v>
      </c>
      <c r="C5270" s="2">
        <f ca="1">-1/Lambda*LN(1-RAND())</f>
        <v>8.7114620735440643E-2</v>
      </c>
      <c r="D5270" s="2">
        <f t="shared" ca="1" si="87"/>
        <v>2.3465934992211719</v>
      </c>
    </row>
    <row r="5271" spans="1:4">
      <c r="A5271">
        <v>5261</v>
      </c>
      <c r="B5271" s="2">
        <f ca="1">-1/Lambda*LN(1-RAND())</f>
        <v>0.56142723129700145</v>
      </c>
      <c r="C5271" s="2">
        <f ca="1">-1/Lambda*LN(1-RAND())</f>
        <v>1.0847195485150711</v>
      </c>
      <c r="D5271" s="2">
        <f t="shared" ca="1" si="87"/>
        <v>2.2075740111090738</v>
      </c>
    </row>
    <row r="5272" spans="1:4">
      <c r="A5272">
        <v>5262</v>
      </c>
      <c r="B5272" s="2">
        <f ca="1">-1/Lambda*LN(1-RAND())</f>
        <v>0.3448815106592889</v>
      </c>
      <c r="C5272" s="2">
        <f ca="1">-1/Lambda*LN(1-RAND())</f>
        <v>0.34437984109728548</v>
      </c>
      <c r="D5272" s="2">
        <f t="shared" ca="1" si="87"/>
        <v>1.0341428624158633</v>
      </c>
    </row>
    <row r="5273" spans="1:4">
      <c r="A5273">
        <v>5263</v>
      </c>
      <c r="B5273" s="2">
        <f ca="1">-1/Lambda*LN(1-RAND())</f>
        <v>0.50614916215893124</v>
      </c>
      <c r="C5273" s="2">
        <f ca="1">-1/Lambda*LN(1-RAND())</f>
        <v>5.3320859305074957E-2</v>
      </c>
      <c r="D5273" s="2">
        <f t="shared" ca="1" si="87"/>
        <v>1.0656191836229374</v>
      </c>
    </row>
    <row r="5274" spans="1:4">
      <c r="A5274">
        <v>5264</v>
      </c>
      <c r="B5274" s="2">
        <f ca="1">-1/Lambda*LN(1-RAND())</f>
        <v>0.45539144094953327</v>
      </c>
      <c r="C5274" s="2">
        <f ca="1">-1/Lambda*LN(1-RAND())</f>
        <v>0.31195604619937761</v>
      </c>
      <c r="D5274" s="2">
        <f t="shared" ca="1" si="87"/>
        <v>1.2227389280984442</v>
      </c>
    </row>
    <row r="5275" spans="1:4">
      <c r="A5275">
        <v>5265</v>
      </c>
      <c r="B5275" s="2">
        <f ca="1">-1/Lambda*LN(1-RAND())</f>
        <v>0.12015112010773588</v>
      </c>
      <c r="C5275" s="2">
        <f ca="1">-1/Lambda*LN(1-RAND())</f>
        <v>0.11307661308518764</v>
      </c>
      <c r="D5275" s="2">
        <f t="shared" ca="1" si="87"/>
        <v>0.35337885330065938</v>
      </c>
    </row>
    <row r="5276" spans="1:4">
      <c r="A5276">
        <v>5266</v>
      </c>
      <c r="B5276" s="2">
        <f ca="1">-1/Lambda*LN(1-RAND())</f>
        <v>0.41127263191861863</v>
      </c>
      <c r="C5276" s="2">
        <f ca="1">-1/Lambda*LN(1-RAND())</f>
        <v>0.11930787274379577</v>
      </c>
      <c r="D5276" s="2">
        <f t="shared" ca="1" si="87"/>
        <v>0.94185313658103298</v>
      </c>
    </row>
    <row r="5277" spans="1:4">
      <c r="A5277">
        <v>5267</v>
      </c>
      <c r="B5277" s="2">
        <f ca="1">-1/Lambda*LN(1-RAND())</f>
        <v>0.40306362104901583</v>
      </c>
      <c r="C5277" s="2">
        <f ca="1">-1/Lambda*LN(1-RAND())</f>
        <v>0.35772841125611105</v>
      </c>
      <c r="D5277" s="2">
        <f t="shared" ca="1" si="87"/>
        <v>1.1638556533541426</v>
      </c>
    </row>
    <row r="5278" spans="1:4">
      <c r="A5278">
        <v>5268</v>
      </c>
      <c r="B5278" s="2">
        <f ca="1">-1/Lambda*LN(1-RAND())</f>
        <v>0.28571856572726745</v>
      </c>
      <c r="C5278" s="2">
        <f ca="1">-1/Lambda*LN(1-RAND())</f>
        <v>0.1148221407997026</v>
      </c>
      <c r="D5278" s="2">
        <f t="shared" ca="1" si="87"/>
        <v>0.68625927225423755</v>
      </c>
    </row>
    <row r="5279" spans="1:4">
      <c r="A5279">
        <v>5269</v>
      </c>
      <c r="B5279" s="2">
        <f ca="1">-1/Lambda*LN(1-RAND())</f>
        <v>0.35774238848930778</v>
      </c>
      <c r="C5279" s="2">
        <f ca="1">-1/Lambda*LN(1-RAND())</f>
        <v>0.20793135553376144</v>
      </c>
      <c r="D5279" s="2">
        <f t="shared" ca="1" si="87"/>
        <v>0.92341613251237697</v>
      </c>
    </row>
    <row r="5280" spans="1:4">
      <c r="A5280">
        <v>5270</v>
      </c>
      <c r="B5280" s="2">
        <f ca="1">-1/Lambda*LN(1-RAND())</f>
        <v>1.1131090085873441</v>
      </c>
      <c r="C5280" s="2">
        <f ca="1">-1/Lambda*LN(1-RAND())</f>
        <v>5.2148989923303669E-2</v>
      </c>
      <c r="D5280" s="2">
        <f t="shared" ca="1" si="87"/>
        <v>2.2783670070979918</v>
      </c>
    </row>
    <row r="5281" spans="1:4">
      <c r="A5281">
        <v>5271</v>
      </c>
      <c r="B5281" s="2">
        <f ca="1">-1/Lambda*LN(1-RAND())</f>
        <v>0.28603790051481848</v>
      </c>
      <c r="C5281" s="2">
        <f ca="1">-1/Lambda*LN(1-RAND())</f>
        <v>0.14566668329488494</v>
      </c>
      <c r="D5281" s="2">
        <f t="shared" ca="1" si="87"/>
        <v>0.71774248432452192</v>
      </c>
    </row>
    <row r="5282" spans="1:4">
      <c r="A5282">
        <v>5272</v>
      </c>
      <c r="B5282" s="2">
        <f ca="1">-1/Lambda*LN(1-RAND())</f>
        <v>0.85578314122233323</v>
      </c>
      <c r="C5282" s="2">
        <f ca="1">-1/Lambda*LN(1-RAND())</f>
        <v>0.18674692469487728</v>
      </c>
      <c r="D5282" s="2">
        <f t="shared" ca="1" si="87"/>
        <v>1.8983132071395437</v>
      </c>
    </row>
    <row r="5283" spans="1:4">
      <c r="A5283">
        <v>5273</v>
      </c>
      <c r="B5283" s="2">
        <f ca="1">-1/Lambda*LN(1-RAND())</f>
        <v>0.58502964238994015</v>
      </c>
      <c r="C5283" s="2">
        <f ca="1">-1/Lambda*LN(1-RAND())</f>
        <v>0.39105080116986962</v>
      </c>
      <c r="D5283" s="2">
        <f t="shared" ca="1" si="87"/>
        <v>1.56111008594975</v>
      </c>
    </row>
    <row r="5284" spans="1:4">
      <c r="A5284">
        <v>5274</v>
      </c>
      <c r="B5284" s="2">
        <f ca="1">-1/Lambda*LN(1-RAND())</f>
        <v>1.2154166962176742</v>
      </c>
      <c r="C5284" s="2">
        <f ca="1">-1/Lambda*LN(1-RAND())</f>
        <v>0.59307003290549687</v>
      </c>
      <c r="D5284" s="2">
        <f t="shared" ca="1" si="87"/>
        <v>3.0239034253408454</v>
      </c>
    </row>
    <row r="5285" spans="1:4">
      <c r="A5285">
        <v>5275</v>
      </c>
      <c r="B5285" s="2">
        <f ca="1">-1/Lambda*LN(1-RAND())</f>
        <v>0.19015830772203693</v>
      </c>
      <c r="C5285" s="2">
        <f ca="1">-1/Lambda*LN(1-RAND())</f>
        <v>0.37192394548626617</v>
      </c>
      <c r="D5285" s="2">
        <f t="shared" ca="1" si="87"/>
        <v>0.75224056093033997</v>
      </c>
    </row>
    <row r="5286" spans="1:4">
      <c r="A5286">
        <v>5276</v>
      </c>
      <c r="B5286" s="2">
        <f ca="1">-1/Lambda*LN(1-RAND())</f>
        <v>0.15613859033001723</v>
      </c>
      <c r="C5286" s="2">
        <f ca="1">-1/Lambda*LN(1-RAND())</f>
        <v>0.24067233818521735</v>
      </c>
      <c r="D5286" s="2">
        <f t="shared" ca="1" si="87"/>
        <v>0.55294951884525179</v>
      </c>
    </row>
    <row r="5287" spans="1:4">
      <c r="A5287">
        <v>5277</v>
      </c>
      <c r="B5287" s="2">
        <f ca="1">-1/Lambda*LN(1-RAND())</f>
        <v>0.89553082431509912</v>
      </c>
      <c r="C5287" s="2">
        <f ca="1">-1/Lambda*LN(1-RAND())</f>
        <v>1.0957313764451595</v>
      </c>
      <c r="D5287" s="2">
        <f t="shared" ca="1" si="87"/>
        <v>2.8867930250753577</v>
      </c>
    </row>
    <row r="5288" spans="1:4">
      <c r="A5288">
        <v>5278</v>
      </c>
      <c r="B5288" s="2">
        <f ca="1">-1/Lambda*LN(1-RAND())</f>
        <v>0.18923243002276127</v>
      </c>
      <c r="C5288" s="2">
        <f ca="1">-1/Lambda*LN(1-RAND())</f>
        <v>0.82691855110300694</v>
      </c>
      <c r="D5288" s="2">
        <f t="shared" ca="1" si="87"/>
        <v>1.2053834111485295</v>
      </c>
    </row>
    <row r="5289" spans="1:4">
      <c r="A5289">
        <v>5279</v>
      </c>
      <c r="B5289" s="2">
        <f ca="1">-1/Lambda*LN(1-RAND())</f>
        <v>0.18601928962734757</v>
      </c>
      <c r="C5289" s="2">
        <f ca="1">-1/Lambda*LN(1-RAND())</f>
        <v>0.21944700715631563</v>
      </c>
      <c r="D5289" s="2">
        <f t="shared" ca="1" si="87"/>
        <v>0.59148558641101079</v>
      </c>
    </row>
    <row r="5290" spans="1:4">
      <c r="A5290">
        <v>5280</v>
      </c>
      <c r="B5290" s="2">
        <f ca="1">-1/Lambda*LN(1-RAND())</f>
        <v>6.2108920597393369E-2</v>
      </c>
      <c r="C5290" s="2">
        <f ca="1">-1/Lambda*LN(1-RAND())</f>
        <v>6.3218475380535988E-2</v>
      </c>
      <c r="D5290" s="2">
        <f t="shared" ca="1" si="87"/>
        <v>0.18743631657532273</v>
      </c>
    </row>
    <row r="5291" spans="1:4">
      <c r="A5291">
        <v>5281</v>
      </c>
      <c r="B5291" s="2">
        <f ca="1">-1/Lambda*LN(1-RAND())</f>
        <v>0.14802157282907291</v>
      </c>
      <c r="C5291" s="2">
        <f ca="1">-1/Lambda*LN(1-RAND())</f>
        <v>0.42829600576420696</v>
      </c>
      <c r="D5291" s="2">
        <f t="shared" ca="1" si="87"/>
        <v>0.72433915142235272</v>
      </c>
    </row>
    <row r="5292" spans="1:4">
      <c r="A5292">
        <v>5282</v>
      </c>
      <c r="B5292" s="2">
        <f ca="1">-1/Lambda*LN(1-RAND())</f>
        <v>0.93291156528336849</v>
      </c>
      <c r="C5292" s="2">
        <f ca="1">-1/Lambda*LN(1-RAND())</f>
        <v>0.21928586864594474</v>
      </c>
      <c r="D5292" s="2">
        <f t="shared" ca="1" si="87"/>
        <v>2.0851089992126819</v>
      </c>
    </row>
    <row r="5293" spans="1:4">
      <c r="A5293">
        <v>5283</v>
      </c>
      <c r="B5293" s="2">
        <f ca="1">-1/Lambda*LN(1-RAND())</f>
        <v>5.9051803818149687E-2</v>
      </c>
      <c r="C5293" s="2">
        <f ca="1">-1/Lambda*LN(1-RAND())</f>
        <v>0.55356858934712549</v>
      </c>
      <c r="D5293" s="2">
        <f t="shared" ca="1" si="87"/>
        <v>0.67167219698342484</v>
      </c>
    </row>
    <row r="5294" spans="1:4">
      <c r="A5294">
        <v>5284</v>
      </c>
      <c r="B5294" s="2">
        <f ca="1">-1/Lambda*LN(1-RAND())</f>
        <v>0.45780636996961965</v>
      </c>
      <c r="C5294" s="2">
        <f ca="1">-1/Lambda*LN(1-RAND())</f>
        <v>0.80401552263213005</v>
      </c>
      <c r="D5294" s="2">
        <f t="shared" ca="1" si="87"/>
        <v>1.7196282625713692</v>
      </c>
    </row>
    <row r="5295" spans="1:4">
      <c r="A5295">
        <v>5285</v>
      </c>
      <c r="B5295" s="2">
        <f ca="1">-1/Lambda*LN(1-RAND())</f>
        <v>0.19387082867871663</v>
      </c>
      <c r="C5295" s="2">
        <f ca="1">-1/Lambda*LN(1-RAND())</f>
        <v>0.66851787537065366</v>
      </c>
      <c r="D5295" s="2">
        <f t="shared" ca="1" si="87"/>
        <v>1.0562595327280868</v>
      </c>
    </row>
    <row r="5296" spans="1:4">
      <c r="A5296">
        <v>5286</v>
      </c>
      <c r="B5296" s="2">
        <f ca="1">-1/Lambda*LN(1-RAND())</f>
        <v>0.12385245162277023</v>
      </c>
      <c r="C5296" s="2">
        <f ca="1">-1/Lambda*LN(1-RAND())</f>
        <v>1.4261820517426609</v>
      </c>
      <c r="D5296" s="2">
        <f t="shared" ca="1" si="87"/>
        <v>1.6738869549882014</v>
      </c>
    </row>
    <row r="5297" spans="1:4">
      <c r="A5297">
        <v>5287</v>
      </c>
      <c r="B5297" s="2">
        <f ca="1">-1/Lambda*LN(1-RAND())</f>
        <v>0.21607998516330795</v>
      </c>
      <c r="C5297" s="2">
        <f ca="1">-1/Lambda*LN(1-RAND())</f>
        <v>0.29644165534278039</v>
      </c>
      <c r="D5297" s="2">
        <f t="shared" ca="1" si="87"/>
        <v>0.72860162566939635</v>
      </c>
    </row>
    <row r="5298" spans="1:4">
      <c r="A5298">
        <v>5288</v>
      </c>
      <c r="B5298" s="2">
        <f ca="1">-1/Lambda*LN(1-RAND())</f>
        <v>7.3966453022418402E-2</v>
      </c>
      <c r="C5298" s="2">
        <f ca="1">-1/Lambda*LN(1-RAND())</f>
        <v>8.5005737731046971E-2</v>
      </c>
      <c r="D5298" s="2">
        <f t="shared" ca="1" si="87"/>
        <v>0.23293864377588377</v>
      </c>
    </row>
    <row r="5299" spans="1:4">
      <c r="A5299">
        <v>5289</v>
      </c>
      <c r="B5299" s="2">
        <f ca="1">-1/Lambda*LN(1-RAND())</f>
        <v>0.41619767574427075</v>
      </c>
      <c r="C5299" s="2">
        <f ca="1">-1/Lambda*LN(1-RAND())</f>
        <v>1.9018384568272439E-2</v>
      </c>
      <c r="D5299" s="2">
        <f t="shared" ca="1" si="87"/>
        <v>0.85141373605681392</v>
      </c>
    </row>
    <row r="5300" spans="1:4">
      <c r="A5300">
        <v>5290</v>
      </c>
      <c r="B5300" s="2">
        <f ca="1">-1/Lambda*LN(1-RAND())</f>
        <v>0.63669587743628675</v>
      </c>
      <c r="C5300" s="2">
        <f ca="1">-1/Lambda*LN(1-RAND())</f>
        <v>9.8907614235017247E-2</v>
      </c>
      <c r="D5300" s="2">
        <f t="shared" ca="1" si="87"/>
        <v>1.3722993691075906</v>
      </c>
    </row>
    <row r="5301" spans="1:4">
      <c r="A5301">
        <v>5291</v>
      </c>
      <c r="B5301" s="2">
        <f ca="1">-1/Lambda*LN(1-RAND())</f>
        <v>0.19204461478348739</v>
      </c>
      <c r="C5301" s="2">
        <f ca="1">-1/Lambda*LN(1-RAND())</f>
        <v>9.0490102408392142E-2</v>
      </c>
      <c r="D5301" s="2">
        <f t="shared" ca="1" si="87"/>
        <v>0.47457933197536695</v>
      </c>
    </row>
    <row r="5302" spans="1:4">
      <c r="A5302">
        <v>5292</v>
      </c>
      <c r="B5302" s="2">
        <f ca="1">-1/Lambda*LN(1-RAND())</f>
        <v>2.44463876177335</v>
      </c>
      <c r="C5302" s="2">
        <f ca="1">-1/Lambda*LN(1-RAND())</f>
        <v>1.1112261490985074</v>
      </c>
      <c r="D5302" s="2">
        <f t="shared" ca="1" si="87"/>
        <v>6.0005036726452072</v>
      </c>
    </row>
    <row r="5303" spans="1:4">
      <c r="A5303">
        <v>5293</v>
      </c>
      <c r="B5303" s="2">
        <f ca="1">-1/Lambda*LN(1-RAND())</f>
        <v>0.18658621213353835</v>
      </c>
      <c r="C5303" s="2">
        <f ca="1">-1/Lambda*LN(1-RAND())</f>
        <v>0.68950406183854973</v>
      </c>
      <c r="D5303" s="2">
        <f t="shared" ca="1" si="87"/>
        <v>1.0626764861056264</v>
      </c>
    </row>
    <row r="5304" spans="1:4">
      <c r="A5304">
        <v>5294</v>
      </c>
      <c r="B5304" s="2">
        <f ca="1">-1/Lambda*LN(1-RAND())</f>
        <v>0.44464245135518415</v>
      </c>
      <c r="C5304" s="2">
        <f ca="1">-1/Lambda*LN(1-RAND())</f>
        <v>0.27997983478259614</v>
      </c>
      <c r="D5304" s="2">
        <f t="shared" ca="1" si="87"/>
        <v>1.1692647374929646</v>
      </c>
    </row>
    <row r="5305" spans="1:4">
      <c r="A5305">
        <v>5295</v>
      </c>
      <c r="B5305" s="2">
        <f ca="1">-1/Lambda*LN(1-RAND())</f>
        <v>2.6621479437124951E-2</v>
      </c>
      <c r="C5305" s="2">
        <f ca="1">-1/Lambda*LN(1-RAND())</f>
        <v>1.1645532445493223</v>
      </c>
      <c r="D5305" s="2">
        <f t="shared" ca="1" si="87"/>
        <v>1.2177962034235721</v>
      </c>
    </row>
    <row r="5306" spans="1:4">
      <c r="A5306">
        <v>5296</v>
      </c>
      <c r="B5306" s="2">
        <f ca="1">-1/Lambda*LN(1-RAND())</f>
        <v>0.34012519958456972</v>
      </c>
      <c r="C5306" s="2">
        <f ca="1">-1/Lambda*LN(1-RAND())</f>
        <v>0.16194162178769911</v>
      </c>
      <c r="D5306" s="2">
        <f t="shared" ca="1" si="87"/>
        <v>0.84219202095683854</v>
      </c>
    </row>
    <row r="5307" spans="1:4">
      <c r="A5307">
        <v>5297</v>
      </c>
      <c r="B5307" s="2">
        <f ca="1">-1/Lambda*LN(1-RAND())</f>
        <v>0.98714177667240255</v>
      </c>
      <c r="C5307" s="2">
        <f ca="1">-1/Lambda*LN(1-RAND())</f>
        <v>0.42966723034035376</v>
      </c>
      <c r="D5307" s="2">
        <f t="shared" ca="1" si="87"/>
        <v>2.403950783685159</v>
      </c>
    </row>
    <row r="5308" spans="1:4">
      <c r="A5308">
        <v>5298</v>
      </c>
      <c r="B5308" s="2">
        <f ca="1">-1/Lambda*LN(1-RAND())</f>
        <v>7.7940645413523357E-2</v>
      </c>
      <c r="C5308" s="2">
        <f ca="1">-1/Lambda*LN(1-RAND())</f>
        <v>0.58973286653357049</v>
      </c>
      <c r="D5308" s="2">
        <f t="shared" ca="1" si="87"/>
        <v>0.7456141573606172</v>
      </c>
    </row>
    <row r="5309" spans="1:4">
      <c r="A5309">
        <v>5299</v>
      </c>
      <c r="B5309" s="2">
        <f ca="1">-1/Lambda*LN(1-RAND())</f>
        <v>0.77828444780960615</v>
      </c>
      <c r="C5309" s="2">
        <f ca="1">-1/Lambda*LN(1-RAND())</f>
        <v>0.29886104921184076</v>
      </c>
      <c r="D5309" s="2">
        <f t="shared" ca="1" si="87"/>
        <v>1.8554299448310529</v>
      </c>
    </row>
    <row r="5310" spans="1:4">
      <c r="A5310">
        <v>5300</v>
      </c>
      <c r="B5310" s="2">
        <f ca="1">-1/Lambda*LN(1-RAND())</f>
        <v>1.1760416486487992</v>
      </c>
      <c r="C5310" s="2">
        <f ca="1">-1/Lambda*LN(1-RAND())</f>
        <v>9.0185434989973084E-2</v>
      </c>
      <c r="D5310" s="2">
        <f t="shared" ca="1" si="87"/>
        <v>2.4422687322875714</v>
      </c>
    </row>
    <row r="5311" spans="1:4">
      <c r="A5311">
        <v>5301</v>
      </c>
      <c r="B5311" s="2">
        <f ca="1">-1/Lambda*LN(1-RAND())</f>
        <v>0.49223395939782405</v>
      </c>
      <c r="C5311" s="2">
        <f ca="1">-1/Lambda*LN(1-RAND())</f>
        <v>0.12090889067873045</v>
      </c>
      <c r="D5311" s="2">
        <f t="shared" ca="1" si="87"/>
        <v>1.1053768094743786</v>
      </c>
    </row>
    <row r="5312" spans="1:4">
      <c r="A5312">
        <v>5302</v>
      </c>
      <c r="B5312" s="2">
        <f ca="1">-1/Lambda*LN(1-RAND())</f>
        <v>1.2647061360951644</v>
      </c>
      <c r="C5312" s="2">
        <f ca="1">-1/Lambda*LN(1-RAND())</f>
        <v>0.35932299361625397</v>
      </c>
      <c r="D5312" s="2">
        <f t="shared" ca="1" si="87"/>
        <v>2.8887352658065826</v>
      </c>
    </row>
    <row r="5313" spans="1:4">
      <c r="A5313">
        <v>5303</v>
      </c>
      <c r="B5313" s="2">
        <f ca="1">-1/Lambda*LN(1-RAND())</f>
        <v>0.57010486699585416</v>
      </c>
      <c r="C5313" s="2">
        <f ca="1">-1/Lambda*LN(1-RAND())</f>
        <v>0.79820532650736975</v>
      </c>
      <c r="D5313" s="2">
        <f t="shared" ca="1" si="87"/>
        <v>1.9384150604990782</v>
      </c>
    </row>
    <row r="5314" spans="1:4">
      <c r="A5314">
        <v>5304</v>
      </c>
      <c r="B5314" s="2">
        <f ca="1">-1/Lambda*LN(1-RAND())</f>
        <v>0.89010963361733209</v>
      </c>
      <c r="C5314" s="2">
        <f ca="1">-1/Lambda*LN(1-RAND())</f>
        <v>0.25574654222256105</v>
      </c>
      <c r="D5314" s="2">
        <f t="shared" ca="1" si="87"/>
        <v>2.0359658094572253</v>
      </c>
    </row>
    <row r="5315" spans="1:4">
      <c r="A5315">
        <v>5305</v>
      </c>
      <c r="B5315" s="2">
        <f ca="1">-1/Lambda*LN(1-RAND())</f>
        <v>0.14265496906462791</v>
      </c>
      <c r="C5315" s="2">
        <f ca="1">-1/Lambda*LN(1-RAND())</f>
        <v>2.6314875515250146E-2</v>
      </c>
      <c r="D5315" s="2">
        <f t="shared" ca="1" si="87"/>
        <v>0.31162481364450595</v>
      </c>
    </row>
    <row r="5316" spans="1:4">
      <c r="A5316">
        <v>5306</v>
      </c>
      <c r="B5316" s="2">
        <f ca="1">-1/Lambda*LN(1-RAND())</f>
        <v>0.46795994628489124</v>
      </c>
      <c r="C5316" s="2">
        <f ca="1">-1/Lambda*LN(1-RAND())</f>
        <v>0.21959935829113295</v>
      </c>
      <c r="D5316" s="2">
        <f t="shared" ca="1" si="87"/>
        <v>1.1555192508609153</v>
      </c>
    </row>
    <row r="5317" spans="1:4">
      <c r="A5317">
        <v>5307</v>
      </c>
      <c r="B5317" s="2">
        <f ca="1">-1/Lambda*LN(1-RAND())</f>
        <v>7.8261877308999889E-2</v>
      </c>
      <c r="C5317" s="2">
        <f ca="1">-1/Lambda*LN(1-RAND())</f>
        <v>0.83168337684185556</v>
      </c>
      <c r="D5317" s="2">
        <f t="shared" ca="1" si="87"/>
        <v>0.98820713145985528</v>
      </c>
    </row>
    <row r="5318" spans="1:4">
      <c r="A5318">
        <v>5308</v>
      </c>
      <c r="B5318" s="2">
        <f ca="1">-1/Lambda*LN(1-RAND())</f>
        <v>0.19396301494545168</v>
      </c>
      <c r="C5318" s="2">
        <f ca="1">-1/Lambda*LN(1-RAND())</f>
        <v>4.4420351916726893E-2</v>
      </c>
      <c r="D5318" s="2">
        <f t="shared" ca="1" si="87"/>
        <v>0.43234638180763024</v>
      </c>
    </row>
    <row r="5319" spans="1:4">
      <c r="A5319">
        <v>5309</v>
      </c>
      <c r="B5319" s="2">
        <f ca="1">-1/Lambda*LN(1-RAND())</f>
        <v>4.7855667405572858E-2</v>
      </c>
      <c r="C5319" s="2">
        <f ca="1">-1/Lambda*LN(1-RAND())</f>
        <v>0.25759508380185969</v>
      </c>
      <c r="D5319" s="2">
        <f t="shared" ca="1" si="87"/>
        <v>0.35330641861300538</v>
      </c>
    </row>
    <row r="5320" spans="1:4">
      <c r="A5320">
        <v>5310</v>
      </c>
      <c r="B5320" s="2">
        <f ca="1">-1/Lambda*LN(1-RAND())</f>
        <v>0.36012201623808904</v>
      </c>
      <c r="C5320" s="2">
        <f ca="1">-1/Lambda*LN(1-RAND())</f>
        <v>2.5487761563154392E-2</v>
      </c>
      <c r="D5320" s="2">
        <f t="shared" ca="1" si="87"/>
        <v>0.74573179403933243</v>
      </c>
    </row>
    <row r="5321" spans="1:4">
      <c r="A5321">
        <v>5311</v>
      </c>
      <c r="B5321" s="2">
        <f ca="1">-1/Lambda*LN(1-RAND())</f>
        <v>7.9598547088193458E-3</v>
      </c>
      <c r="C5321" s="2">
        <f ca="1">-1/Lambda*LN(1-RAND())</f>
        <v>0.79248452746413167</v>
      </c>
      <c r="D5321" s="2">
        <f t="shared" ca="1" si="87"/>
        <v>0.80840423688177032</v>
      </c>
    </row>
    <row r="5322" spans="1:4">
      <c r="A5322">
        <v>5312</v>
      </c>
      <c r="B5322" s="2">
        <f ca="1">-1/Lambda*LN(1-RAND())</f>
        <v>0.27061505060159696</v>
      </c>
      <c r="C5322" s="2">
        <f ca="1">-1/Lambda*LN(1-RAND())</f>
        <v>1.9848477633727386E-2</v>
      </c>
      <c r="D5322" s="2">
        <f t="shared" ca="1" si="87"/>
        <v>0.56107857883692136</v>
      </c>
    </row>
    <row r="5323" spans="1:4">
      <c r="A5323">
        <v>5313</v>
      </c>
      <c r="B5323" s="2">
        <f ca="1">-1/Lambda*LN(1-RAND())</f>
        <v>8.3962218176473591E-2</v>
      </c>
      <c r="C5323" s="2">
        <f ca="1">-1/Lambda*LN(1-RAND())</f>
        <v>1.6066985266306399E-2</v>
      </c>
      <c r="D5323" s="2">
        <f t="shared" ca="1" si="87"/>
        <v>0.18399142161925358</v>
      </c>
    </row>
    <row r="5324" spans="1:4">
      <c r="A5324">
        <v>5314</v>
      </c>
      <c r="B5324" s="2">
        <f ca="1">-1/Lambda*LN(1-RAND())</f>
        <v>0.10196519170779285</v>
      </c>
      <c r="C5324" s="2">
        <f ca="1">-1/Lambda*LN(1-RAND())</f>
        <v>1.733156888794035</v>
      </c>
      <c r="D5324" s="2">
        <f t="shared" ca="1" si="87"/>
        <v>1.9370872722096206</v>
      </c>
    </row>
    <row r="5325" spans="1:4">
      <c r="A5325">
        <v>5315</v>
      </c>
      <c r="B5325" s="2">
        <f ca="1">-1/Lambda*LN(1-RAND())</f>
        <v>0.44169550214391062</v>
      </c>
      <c r="C5325" s="2">
        <f ca="1">-1/Lambda*LN(1-RAND())</f>
        <v>0.50778500968978457</v>
      </c>
      <c r="D5325" s="2">
        <f t="shared" ca="1" si="87"/>
        <v>1.3911760139776059</v>
      </c>
    </row>
    <row r="5326" spans="1:4">
      <c r="A5326">
        <v>5316</v>
      </c>
      <c r="B5326" s="2">
        <f ca="1">-1/Lambda*LN(1-RAND())</f>
        <v>1.1897165429787642</v>
      </c>
      <c r="C5326" s="2">
        <f ca="1">-1/Lambda*LN(1-RAND())</f>
        <v>0.45796041899448281</v>
      </c>
      <c r="D5326" s="2">
        <f t="shared" ca="1" si="87"/>
        <v>2.8373935049520114</v>
      </c>
    </row>
    <row r="5327" spans="1:4">
      <c r="A5327">
        <v>5317</v>
      </c>
      <c r="B5327" s="2">
        <f ca="1">-1/Lambda*LN(1-RAND())</f>
        <v>0.32046128907737825</v>
      </c>
      <c r="C5327" s="2">
        <f ca="1">-1/Lambda*LN(1-RAND())</f>
        <v>0.12438139746596272</v>
      </c>
      <c r="D5327" s="2">
        <f t="shared" ca="1" si="87"/>
        <v>0.76530397562071917</v>
      </c>
    </row>
    <row r="5328" spans="1:4">
      <c r="A5328">
        <v>5318</v>
      </c>
      <c r="B5328" s="2">
        <f ca="1">-1/Lambda*LN(1-RAND())</f>
        <v>3.1503785915885346E-2</v>
      </c>
      <c r="C5328" s="2">
        <f ca="1">-1/Lambda*LN(1-RAND())</f>
        <v>9.4227544596956342E-2</v>
      </c>
      <c r="D5328" s="2">
        <f t="shared" ca="1" si="87"/>
        <v>0.15723511642872703</v>
      </c>
    </row>
    <row r="5329" spans="1:4">
      <c r="A5329">
        <v>5319</v>
      </c>
      <c r="B5329" s="2">
        <f ca="1">-1/Lambda*LN(1-RAND())</f>
        <v>0.10769444430103015</v>
      </c>
      <c r="C5329" s="2">
        <f ca="1">-1/Lambda*LN(1-RAND())</f>
        <v>4.2444817101536698E-2</v>
      </c>
      <c r="D5329" s="2">
        <f t="shared" ca="1" si="87"/>
        <v>0.25783370570359698</v>
      </c>
    </row>
    <row r="5330" spans="1:4">
      <c r="A5330">
        <v>5320</v>
      </c>
      <c r="B5330" s="2">
        <f ca="1">-1/Lambda*LN(1-RAND())</f>
        <v>0.29104983105241145</v>
      </c>
      <c r="C5330" s="2">
        <f ca="1">-1/Lambda*LN(1-RAND())</f>
        <v>0.99719843345123538</v>
      </c>
      <c r="D5330" s="2">
        <f t="shared" ca="1" si="87"/>
        <v>1.5792980955560583</v>
      </c>
    </row>
    <row r="5331" spans="1:4">
      <c r="A5331">
        <v>5321</v>
      </c>
      <c r="B5331" s="2">
        <f ca="1">-1/Lambda*LN(1-RAND())</f>
        <v>9.9797184011739676E-2</v>
      </c>
      <c r="C5331" s="2">
        <f ca="1">-1/Lambda*LN(1-RAND())</f>
        <v>7.6939503741692228E-2</v>
      </c>
      <c r="D5331" s="2">
        <f t="shared" ref="D5331:D5394" ca="1" si="88">2*B5331+C5331</f>
        <v>0.27653387176517158</v>
      </c>
    </row>
    <row r="5332" spans="1:4">
      <c r="A5332">
        <v>5322</v>
      </c>
      <c r="B5332" s="2">
        <f ca="1">-1/Lambda*LN(1-RAND())</f>
        <v>1.1479604188871033</v>
      </c>
      <c r="C5332" s="2">
        <f ca="1">-1/Lambda*LN(1-RAND())</f>
        <v>0.24747626003132511</v>
      </c>
      <c r="D5332" s="2">
        <f t="shared" ca="1" si="88"/>
        <v>2.5433970978055318</v>
      </c>
    </row>
    <row r="5333" spans="1:4">
      <c r="A5333">
        <v>5323</v>
      </c>
      <c r="B5333" s="2">
        <f ca="1">-1/Lambda*LN(1-RAND())</f>
        <v>0.44486423780286438</v>
      </c>
      <c r="C5333" s="2">
        <f ca="1">-1/Lambda*LN(1-RAND())</f>
        <v>0.35742649770576596</v>
      </c>
      <c r="D5333" s="2">
        <f t="shared" ca="1" si="88"/>
        <v>1.2471549733114946</v>
      </c>
    </row>
    <row r="5334" spans="1:4">
      <c r="A5334">
        <v>5324</v>
      </c>
      <c r="B5334" s="2">
        <f ca="1">-1/Lambda*LN(1-RAND())</f>
        <v>0.13800489842123589</v>
      </c>
      <c r="C5334" s="2">
        <f ca="1">-1/Lambda*LN(1-RAND())</f>
        <v>1.1517430122836911</v>
      </c>
      <c r="D5334" s="2">
        <f t="shared" ca="1" si="88"/>
        <v>1.4277528091261629</v>
      </c>
    </row>
    <row r="5335" spans="1:4">
      <c r="A5335">
        <v>5325</v>
      </c>
      <c r="B5335" s="2">
        <f ca="1">-1/Lambda*LN(1-RAND())</f>
        <v>1.1348485036612099</v>
      </c>
      <c r="C5335" s="2">
        <f ca="1">-1/Lambda*LN(1-RAND())</f>
        <v>0.66286049434600902</v>
      </c>
      <c r="D5335" s="2">
        <f t="shared" ca="1" si="88"/>
        <v>2.9325575016684287</v>
      </c>
    </row>
    <row r="5336" spans="1:4">
      <c r="A5336">
        <v>5326</v>
      </c>
      <c r="B5336" s="2">
        <f ca="1">-1/Lambda*LN(1-RAND())</f>
        <v>0.74040272552434794</v>
      </c>
      <c r="C5336" s="2">
        <f ca="1">-1/Lambda*LN(1-RAND())</f>
        <v>9.4727290832750624E-2</v>
      </c>
      <c r="D5336" s="2">
        <f t="shared" ca="1" si="88"/>
        <v>1.5755327418814464</v>
      </c>
    </row>
    <row r="5337" spans="1:4">
      <c r="A5337">
        <v>5327</v>
      </c>
      <c r="B5337" s="2">
        <f ca="1">-1/Lambda*LN(1-RAND())</f>
        <v>4.7605805151074657E-3</v>
      </c>
      <c r="C5337" s="2">
        <f ca="1">-1/Lambda*LN(1-RAND())</f>
        <v>0.41124976780719147</v>
      </c>
      <c r="D5337" s="2">
        <f t="shared" ca="1" si="88"/>
        <v>0.42077092883740641</v>
      </c>
    </row>
    <row r="5338" spans="1:4">
      <c r="A5338">
        <v>5328</v>
      </c>
      <c r="B5338" s="2">
        <f ca="1">-1/Lambda*LN(1-RAND())</f>
        <v>2.2885271754023419E-2</v>
      </c>
      <c r="C5338" s="2">
        <f ca="1">-1/Lambda*LN(1-RAND())</f>
        <v>0.77218614710170996</v>
      </c>
      <c r="D5338" s="2">
        <f t="shared" ca="1" si="88"/>
        <v>0.81795669060975684</v>
      </c>
    </row>
    <row r="5339" spans="1:4">
      <c r="A5339">
        <v>5329</v>
      </c>
      <c r="B5339" s="2">
        <f ca="1">-1/Lambda*LN(1-RAND())</f>
        <v>4.0465392034585407E-2</v>
      </c>
      <c r="C5339" s="2">
        <f ca="1">-1/Lambda*LN(1-RAND())</f>
        <v>0.7637258486065378</v>
      </c>
      <c r="D5339" s="2">
        <f t="shared" ca="1" si="88"/>
        <v>0.84465663267570856</v>
      </c>
    </row>
    <row r="5340" spans="1:4">
      <c r="A5340">
        <v>5330</v>
      </c>
      <c r="B5340" s="2">
        <f ca="1">-1/Lambda*LN(1-RAND())</f>
        <v>0.23657834375666026</v>
      </c>
      <c r="C5340" s="2">
        <f ca="1">-1/Lambda*LN(1-RAND())</f>
        <v>0.51005995223140954</v>
      </c>
      <c r="D5340" s="2">
        <f t="shared" ca="1" si="88"/>
        <v>0.98321663974473006</v>
      </c>
    </row>
    <row r="5341" spans="1:4">
      <c r="A5341">
        <v>5331</v>
      </c>
      <c r="B5341" s="2">
        <f ca="1">-1/Lambda*LN(1-RAND())</f>
        <v>2.238514525765086</v>
      </c>
      <c r="C5341" s="2">
        <f ca="1">-1/Lambda*LN(1-RAND())</f>
        <v>0.99070165251310749</v>
      </c>
      <c r="D5341" s="2">
        <f t="shared" ca="1" si="88"/>
        <v>5.4677307040432792</v>
      </c>
    </row>
    <row r="5342" spans="1:4">
      <c r="A5342">
        <v>5332</v>
      </c>
      <c r="B5342" s="2">
        <f ca="1">-1/Lambda*LN(1-RAND())</f>
        <v>0.47994589037597951</v>
      </c>
      <c r="C5342" s="2">
        <f ca="1">-1/Lambda*LN(1-RAND())</f>
        <v>0.62374325495575844</v>
      </c>
      <c r="D5342" s="2">
        <f t="shared" ca="1" si="88"/>
        <v>1.5836350357077174</v>
      </c>
    </row>
    <row r="5343" spans="1:4">
      <c r="A5343">
        <v>5333</v>
      </c>
      <c r="B5343" s="2">
        <f ca="1">-1/Lambda*LN(1-RAND())</f>
        <v>0.48030404461034559</v>
      </c>
      <c r="C5343" s="2">
        <f ca="1">-1/Lambda*LN(1-RAND())</f>
        <v>0.30067128567906126</v>
      </c>
      <c r="D5343" s="2">
        <f t="shared" ca="1" si="88"/>
        <v>1.2612793748997524</v>
      </c>
    </row>
    <row r="5344" spans="1:4">
      <c r="A5344">
        <v>5334</v>
      </c>
      <c r="B5344" s="2">
        <f ca="1">-1/Lambda*LN(1-RAND())</f>
        <v>0.16277588765737394</v>
      </c>
      <c r="C5344" s="2">
        <f ca="1">-1/Lambda*LN(1-RAND())</f>
        <v>5.5794955215300375E-2</v>
      </c>
      <c r="D5344" s="2">
        <f t="shared" ca="1" si="88"/>
        <v>0.38134673053004825</v>
      </c>
    </row>
    <row r="5345" spans="1:4">
      <c r="A5345">
        <v>5335</v>
      </c>
      <c r="B5345" s="2">
        <f ca="1">-1/Lambda*LN(1-RAND())</f>
        <v>0.5679182301398118</v>
      </c>
      <c r="C5345" s="2">
        <f ca="1">-1/Lambda*LN(1-RAND())</f>
        <v>0.41610517419921272</v>
      </c>
      <c r="D5345" s="2">
        <f t="shared" ca="1" si="88"/>
        <v>1.5519416344788364</v>
      </c>
    </row>
    <row r="5346" spans="1:4">
      <c r="A5346">
        <v>5336</v>
      </c>
      <c r="B5346" s="2">
        <f ca="1">-1/Lambda*LN(1-RAND())</f>
        <v>0.25480362995157801</v>
      </c>
      <c r="C5346" s="2">
        <f ca="1">-1/Lambda*LN(1-RAND())</f>
        <v>0.35265333508467123</v>
      </c>
      <c r="D5346" s="2">
        <f t="shared" ca="1" si="88"/>
        <v>0.86226059498782726</v>
      </c>
    </row>
    <row r="5347" spans="1:4">
      <c r="A5347">
        <v>5337</v>
      </c>
      <c r="B5347" s="2">
        <f ca="1">-1/Lambda*LN(1-RAND())</f>
        <v>0.20460070259261456</v>
      </c>
      <c r="C5347" s="2">
        <f ca="1">-1/Lambda*LN(1-RAND())</f>
        <v>0.13599990984356189</v>
      </c>
      <c r="D5347" s="2">
        <f t="shared" ca="1" si="88"/>
        <v>0.54520131502879099</v>
      </c>
    </row>
    <row r="5348" spans="1:4">
      <c r="A5348">
        <v>5338</v>
      </c>
      <c r="B5348" s="2">
        <f ca="1">-1/Lambda*LN(1-RAND())</f>
        <v>4.7849988229247631E-2</v>
      </c>
      <c r="C5348" s="2">
        <f ca="1">-1/Lambda*LN(1-RAND())</f>
        <v>0.53549106178642136</v>
      </c>
      <c r="D5348" s="2">
        <f t="shared" ca="1" si="88"/>
        <v>0.63119103824491662</v>
      </c>
    </row>
    <row r="5349" spans="1:4">
      <c r="A5349">
        <v>5339</v>
      </c>
      <c r="B5349" s="2">
        <f ca="1">-1/Lambda*LN(1-RAND())</f>
        <v>0.11778946508749184</v>
      </c>
      <c r="C5349" s="2">
        <f ca="1">-1/Lambda*LN(1-RAND())</f>
        <v>1.1058474924569655</v>
      </c>
      <c r="D5349" s="2">
        <f t="shared" ca="1" si="88"/>
        <v>1.3414264226319492</v>
      </c>
    </row>
    <row r="5350" spans="1:4">
      <c r="A5350">
        <v>5340</v>
      </c>
      <c r="B5350" s="2">
        <f ca="1">-1/Lambda*LN(1-RAND())</f>
        <v>0.21743478184199216</v>
      </c>
      <c r="C5350" s="2">
        <f ca="1">-1/Lambda*LN(1-RAND())</f>
        <v>0.86465687904974642</v>
      </c>
      <c r="D5350" s="2">
        <f t="shared" ca="1" si="88"/>
        <v>1.2995264427337307</v>
      </c>
    </row>
    <row r="5351" spans="1:4">
      <c r="A5351">
        <v>5341</v>
      </c>
      <c r="B5351" s="2">
        <f ca="1">-1/Lambda*LN(1-RAND())</f>
        <v>1.5448012693235964</v>
      </c>
      <c r="C5351" s="2">
        <f ca="1">-1/Lambda*LN(1-RAND())</f>
        <v>0.21250786099639718</v>
      </c>
      <c r="D5351" s="2">
        <f t="shared" ca="1" si="88"/>
        <v>3.3021103996435901</v>
      </c>
    </row>
    <row r="5352" spans="1:4">
      <c r="A5352">
        <v>5342</v>
      </c>
      <c r="B5352" s="2">
        <f ca="1">-1/Lambda*LN(1-RAND())</f>
        <v>0.16550893420256838</v>
      </c>
      <c r="C5352" s="2">
        <f ca="1">-1/Lambda*LN(1-RAND())</f>
        <v>1.2806705146961241</v>
      </c>
      <c r="D5352" s="2">
        <f t="shared" ca="1" si="88"/>
        <v>1.6116883831012609</v>
      </c>
    </row>
    <row r="5353" spans="1:4">
      <c r="A5353">
        <v>5343</v>
      </c>
      <c r="B5353" s="2">
        <f ca="1">-1/Lambda*LN(1-RAND())</f>
        <v>0.35571327234042915</v>
      </c>
      <c r="C5353" s="2">
        <f ca="1">-1/Lambda*LN(1-RAND())</f>
        <v>0.31967704463286767</v>
      </c>
      <c r="D5353" s="2">
        <f t="shared" ca="1" si="88"/>
        <v>1.0311035893137259</v>
      </c>
    </row>
    <row r="5354" spans="1:4">
      <c r="A5354">
        <v>5344</v>
      </c>
      <c r="B5354" s="2">
        <f ca="1">-1/Lambda*LN(1-RAND())</f>
        <v>0.49995726599121798</v>
      </c>
      <c r="C5354" s="2">
        <f ca="1">-1/Lambda*LN(1-RAND())</f>
        <v>1.109451256427743</v>
      </c>
      <c r="D5354" s="2">
        <f t="shared" ca="1" si="88"/>
        <v>2.1093657884101789</v>
      </c>
    </row>
    <row r="5355" spans="1:4">
      <c r="A5355">
        <v>5345</v>
      </c>
      <c r="B5355" s="2">
        <f ca="1">-1/Lambda*LN(1-RAND())</f>
        <v>0.27073410077005872</v>
      </c>
      <c r="C5355" s="2">
        <f ca="1">-1/Lambda*LN(1-RAND())</f>
        <v>0.74105985346147518</v>
      </c>
      <c r="D5355" s="2">
        <f t="shared" ca="1" si="88"/>
        <v>1.2825280550015927</v>
      </c>
    </row>
    <row r="5356" spans="1:4">
      <c r="A5356">
        <v>5346</v>
      </c>
      <c r="B5356" s="2">
        <f ca="1">-1/Lambda*LN(1-RAND())</f>
        <v>0.13952051589959344</v>
      </c>
      <c r="C5356" s="2">
        <f ca="1">-1/Lambda*LN(1-RAND())</f>
        <v>3.5860455455076177</v>
      </c>
      <c r="D5356" s="2">
        <f t="shared" ca="1" si="88"/>
        <v>3.8650865773068044</v>
      </c>
    </row>
    <row r="5357" spans="1:4">
      <c r="A5357">
        <v>5347</v>
      </c>
      <c r="B5357" s="2">
        <f ca="1">-1/Lambda*LN(1-RAND())</f>
        <v>0.54314499807027239</v>
      </c>
      <c r="C5357" s="2">
        <f ca="1">-1/Lambda*LN(1-RAND())</f>
        <v>0.85892592232170129</v>
      </c>
      <c r="D5357" s="2">
        <f t="shared" ca="1" si="88"/>
        <v>1.945215918462246</v>
      </c>
    </row>
    <row r="5358" spans="1:4">
      <c r="A5358">
        <v>5348</v>
      </c>
      <c r="B5358" s="2">
        <f ca="1">-1/Lambda*LN(1-RAND())</f>
        <v>1.1057760786589188E-2</v>
      </c>
      <c r="C5358" s="2">
        <f ca="1">-1/Lambda*LN(1-RAND())</f>
        <v>0.24103440562802378</v>
      </c>
      <c r="D5358" s="2">
        <f t="shared" ca="1" si="88"/>
        <v>0.26314992720120217</v>
      </c>
    </row>
    <row r="5359" spans="1:4">
      <c r="A5359">
        <v>5349</v>
      </c>
      <c r="B5359" s="2">
        <f ca="1">-1/Lambda*LN(1-RAND())</f>
        <v>6.2363648449449367E-2</v>
      </c>
      <c r="C5359" s="2">
        <f ca="1">-1/Lambda*LN(1-RAND())</f>
        <v>1.0204957539703918</v>
      </c>
      <c r="D5359" s="2">
        <f t="shared" ca="1" si="88"/>
        <v>1.1452230508692907</v>
      </c>
    </row>
    <row r="5360" spans="1:4">
      <c r="A5360">
        <v>5350</v>
      </c>
      <c r="B5360" s="2">
        <f ca="1">-1/Lambda*LN(1-RAND())</f>
        <v>0.86286420029966449</v>
      </c>
      <c r="C5360" s="2">
        <f ca="1">-1/Lambda*LN(1-RAND())</f>
        <v>0.5211768577473489</v>
      </c>
      <c r="D5360" s="2">
        <f t="shared" ca="1" si="88"/>
        <v>2.2469052583466778</v>
      </c>
    </row>
    <row r="5361" spans="1:4">
      <c r="A5361">
        <v>5351</v>
      </c>
      <c r="B5361" s="2">
        <f ca="1">-1/Lambda*LN(1-RAND())</f>
        <v>0.2012338040866474</v>
      </c>
      <c r="C5361" s="2">
        <f ca="1">-1/Lambda*LN(1-RAND())</f>
        <v>8.3188659318694944E-2</v>
      </c>
      <c r="D5361" s="2">
        <f t="shared" ca="1" si="88"/>
        <v>0.48565626749198976</v>
      </c>
    </row>
    <row r="5362" spans="1:4">
      <c r="A5362">
        <v>5352</v>
      </c>
      <c r="B5362" s="2">
        <f ca="1">-1/Lambda*LN(1-RAND())</f>
        <v>0.18725342093832117</v>
      </c>
      <c r="C5362" s="2">
        <f ca="1">-1/Lambda*LN(1-RAND())</f>
        <v>0.5394642331379994</v>
      </c>
      <c r="D5362" s="2">
        <f t="shared" ca="1" si="88"/>
        <v>0.9139710750146417</v>
      </c>
    </row>
    <row r="5363" spans="1:4">
      <c r="A5363">
        <v>5353</v>
      </c>
      <c r="B5363" s="2">
        <f ca="1">-1/Lambda*LN(1-RAND())</f>
        <v>1.7563733753688187</v>
      </c>
      <c r="C5363" s="2">
        <f ca="1">-1/Lambda*LN(1-RAND())</f>
        <v>0.63744001961825869</v>
      </c>
      <c r="D5363" s="2">
        <f t="shared" ca="1" si="88"/>
        <v>4.1501867703558961</v>
      </c>
    </row>
    <row r="5364" spans="1:4">
      <c r="A5364">
        <v>5354</v>
      </c>
      <c r="B5364" s="2">
        <f ca="1">-1/Lambda*LN(1-RAND())</f>
        <v>0.21685049597561665</v>
      </c>
      <c r="C5364" s="2">
        <f ca="1">-1/Lambda*LN(1-RAND())</f>
        <v>0.24496548699670673</v>
      </c>
      <c r="D5364" s="2">
        <f t="shared" ca="1" si="88"/>
        <v>0.67866647894793997</v>
      </c>
    </row>
    <row r="5365" spans="1:4">
      <c r="A5365">
        <v>5355</v>
      </c>
      <c r="B5365" s="2">
        <f ca="1">-1/Lambda*LN(1-RAND())</f>
        <v>0.79851742631516831</v>
      </c>
      <c r="C5365" s="2">
        <f ca="1">-1/Lambda*LN(1-RAND())</f>
        <v>0.42989607841824695</v>
      </c>
      <c r="D5365" s="2">
        <f t="shared" ca="1" si="88"/>
        <v>2.0269309310485837</v>
      </c>
    </row>
    <row r="5366" spans="1:4">
      <c r="A5366">
        <v>5356</v>
      </c>
      <c r="B5366" s="2">
        <f ca="1">-1/Lambda*LN(1-RAND())</f>
        <v>5.9658240008961033E-3</v>
      </c>
      <c r="C5366" s="2">
        <f ca="1">-1/Lambda*LN(1-RAND())</f>
        <v>0.58891520068488379</v>
      </c>
      <c r="D5366" s="2">
        <f t="shared" ca="1" si="88"/>
        <v>0.60084684868667604</v>
      </c>
    </row>
    <row r="5367" spans="1:4">
      <c r="A5367">
        <v>5357</v>
      </c>
      <c r="B5367" s="2">
        <f ca="1">-1/Lambda*LN(1-RAND())</f>
        <v>0.1631475576794667</v>
      </c>
      <c r="C5367" s="2">
        <f ca="1">-1/Lambda*LN(1-RAND())</f>
        <v>0.96958839173000411</v>
      </c>
      <c r="D5367" s="2">
        <f t="shared" ca="1" si="88"/>
        <v>1.2958835070889374</v>
      </c>
    </row>
    <row r="5368" spans="1:4">
      <c r="A5368">
        <v>5358</v>
      </c>
      <c r="B5368" s="2">
        <f ca="1">-1/Lambda*LN(1-RAND())</f>
        <v>0.47448962831368313</v>
      </c>
      <c r="C5368" s="2">
        <f ca="1">-1/Lambda*LN(1-RAND())</f>
        <v>9.6563775888303185E-2</v>
      </c>
      <c r="D5368" s="2">
        <f t="shared" ca="1" si="88"/>
        <v>1.0455430325156694</v>
      </c>
    </row>
    <row r="5369" spans="1:4">
      <c r="A5369">
        <v>5359</v>
      </c>
      <c r="B5369" s="2">
        <f ca="1">-1/Lambda*LN(1-RAND())</f>
        <v>2.2298207397055219</v>
      </c>
      <c r="C5369" s="2">
        <f ca="1">-1/Lambda*LN(1-RAND())</f>
        <v>0.96890540291962135</v>
      </c>
      <c r="D5369" s="2">
        <f t="shared" ca="1" si="88"/>
        <v>5.4285468823306653</v>
      </c>
    </row>
    <row r="5370" spans="1:4">
      <c r="A5370">
        <v>5360</v>
      </c>
      <c r="B5370" s="2">
        <f ca="1">-1/Lambda*LN(1-RAND())</f>
        <v>0.34355660956998835</v>
      </c>
      <c r="C5370" s="2">
        <f ca="1">-1/Lambda*LN(1-RAND())</f>
        <v>0.89563603597209895</v>
      </c>
      <c r="D5370" s="2">
        <f t="shared" ca="1" si="88"/>
        <v>1.5827492551120756</v>
      </c>
    </row>
    <row r="5371" spans="1:4">
      <c r="A5371">
        <v>5361</v>
      </c>
      <c r="B5371" s="2">
        <f ca="1">-1/Lambda*LN(1-RAND())</f>
        <v>0.16250512163153147</v>
      </c>
      <c r="C5371" s="2">
        <f ca="1">-1/Lambda*LN(1-RAND())</f>
        <v>1.2919097955003143</v>
      </c>
      <c r="D5371" s="2">
        <f t="shared" ca="1" si="88"/>
        <v>1.6169200387633773</v>
      </c>
    </row>
    <row r="5372" spans="1:4">
      <c r="A5372">
        <v>5362</v>
      </c>
      <c r="B5372" s="2">
        <f ca="1">-1/Lambda*LN(1-RAND())</f>
        <v>7.3932977041265887E-3</v>
      </c>
      <c r="C5372" s="2">
        <f ca="1">-1/Lambda*LN(1-RAND())</f>
        <v>0.29885222005563039</v>
      </c>
      <c r="D5372" s="2">
        <f t="shared" ca="1" si="88"/>
        <v>0.31363881546388356</v>
      </c>
    </row>
    <row r="5373" spans="1:4">
      <c r="A5373">
        <v>5363</v>
      </c>
      <c r="B5373" s="2">
        <f ca="1">-1/Lambda*LN(1-RAND())</f>
        <v>0.79724051814763885</v>
      </c>
      <c r="C5373" s="2">
        <f ca="1">-1/Lambda*LN(1-RAND())</f>
        <v>0.23142479568277033</v>
      </c>
      <c r="D5373" s="2">
        <f t="shared" ca="1" si="88"/>
        <v>1.8259058319780481</v>
      </c>
    </row>
    <row r="5374" spans="1:4">
      <c r="A5374">
        <v>5364</v>
      </c>
      <c r="B5374" s="2">
        <f ca="1">-1/Lambda*LN(1-RAND())</f>
        <v>0.24800016666306587</v>
      </c>
      <c r="C5374" s="2">
        <f ca="1">-1/Lambda*LN(1-RAND())</f>
        <v>0.31142195934798689</v>
      </c>
      <c r="D5374" s="2">
        <f t="shared" ca="1" si="88"/>
        <v>0.80742229267411858</v>
      </c>
    </row>
    <row r="5375" spans="1:4">
      <c r="A5375">
        <v>5365</v>
      </c>
      <c r="B5375" s="2">
        <f ca="1">-1/Lambda*LN(1-RAND())</f>
        <v>1.2409846482730773</v>
      </c>
      <c r="C5375" s="2">
        <f ca="1">-1/Lambda*LN(1-RAND())</f>
        <v>2.0350527053685303E-2</v>
      </c>
      <c r="D5375" s="2">
        <f t="shared" ca="1" si="88"/>
        <v>2.5023198235998398</v>
      </c>
    </row>
    <row r="5376" spans="1:4">
      <c r="A5376">
        <v>5366</v>
      </c>
      <c r="B5376" s="2">
        <f ca="1">-1/Lambda*LN(1-RAND())</f>
        <v>2.8260071698230232E-2</v>
      </c>
      <c r="C5376" s="2">
        <f ca="1">-1/Lambda*LN(1-RAND())</f>
        <v>5.966412454199322E-2</v>
      </c>
      <c r="D5376" s="2">
        <f t="shared" ca="1" si="88"/>
        <v>0.11618426793845368</v>
      </c>
    </row>
    <row r="5377" spans="1:4">
      <c r="A5377">
        <v>5367</v>
      </c>
      <c r="B5377" s="2">
        <f ca="1">-1/Lambda*LN(1-RAND())</f>
        <v>0.26874626940862895</v>
      </c>
      <c r="C5377" s="2">
        <f ca="1">-1/Lambda*LN(1-RAND())</f>
        <v>3.034842782098583</v>
      </c>
      <c r="D5377" s="2">
        <f t="shared" ca="1" si="88"/>
        <v>3.5723353209158408</v>
      </c>
    </row>
    <row r="5378" spans="1:4">
      <c r="A5378">
        <v>5368</v>
      </c>
      <c r="B5378" s="2">
        <f ca="1">-1/Lambda*LN(1-RAND())</f>
        <v>0.11944163785335406</v>
      </c>
      <c r="C5378" s="2">
        <f ca="1">-1/Lambda*LN(1-RAND())</f>
        <v>1.3332724543572056</v>
      </c>
      <c r="D5378" s="2">
        <f t="shared" ca="1" si="88"/>
        <v>1.5721557300639137</v>
      </c>
    </row>
    <row r="5379" spans="1:4">
      <c r="A5379">
        <v>5369</v>
      </c>
      <c r="B5379" s="2">
        <f ca="1">-1/Lambda*LN(1-RAND())</f>
        <v>4.0899866111153221E-4</v>
      </c>
      <c r="C5379" s="2">
        <f ca="1">-1/Lambda*LN(1-RAND())</f>
        <v>0.21422033457491982</v>
      </c>
      <c r="D5379" s="2">
        <f t="shared" ca="1" si="88"/>
        <v>0.21503833189714289</v>
      </c>
    </row>
    <row r="5380" spans="1:4">
      <c r="A5380">
        <v>5370</v>
      </c>
      <c r="B5380" s="2">
        <f ca="1">-1/Lambda*LN(1-RAND())</f>
        <v>0.92015972848550653</v>
      </c>
      <c r="C5380" s="2">
        <f ca="1">-1/Lambda*LN(1-RAND())</f>
        <v>0.48609970859810497</v>
      </c>
      <c r="D5380" s="2">
        <f t="shared" ca="1" si="88"/>
        <v>2.326419165569118</v>
      </c>
    </row>
    <row r="5381" spans="1:4">
      <c r="A5381">
        <v>5371</v>
      </c>
      <c r="B5381" s="2">
        <f ca="1">-1/Lambda*LN(1-RAND())</f>
        <v>9.7748761381809633E-3</v>
      </c>
      <c r="C5381" s="2">
        <f ca="1">-1/Lambda*LN(1-RAND())</f>
        <v>4.4019525955443124E-2</v>
      </c>
      <c r="D5381" s="2">
        <f t="shared" ca="1" si="88"/>
        <v>6.3569278231805054E-2</v>
      </c>
    </row>
    <row r="5382" spans="1:4">
      <c r="A5382">
        <v>5372</v>
      </c>
      <c r="B5382" s="2">
        <f ca="1">-1/Lambda*LN(1-RAND())</f>
        <v>0.55050986691268822</v>
      </c>
      <c r="C5382" s="2">
        <f ca="1">-1/Lambda*LN(1-RAND())</f>
        <v>9.4369708547345499E-2</v>
      </c>
      <c r="D5382" s="2">
        <f t="shared" ca="1" si="88"/>
        <v>1.195389442372722</v>
      </c>
    </row>
    <row r="5383" spans="1:4">
      <c r="A5383">
        <v>5373</v>
      </c>
      <c r="B5383" s="2">
        <f ca="1">-1/Lambda*LN(1-RAND())</f>
        <v>0.12368359592352819</v>
      </c>
      <c r="C5383" s="2">
        <f ca="1">-1/Lambda*LN(1-RAND())</f>
        <v>0.23694750720228766</v>
      </c>
      <c r="D5383" s="2">
        <f t="shared" ca="1" si="88"/>
        <v>0.48431469904934404</v>
      </c>
    </row>
    <row r="5384" spans="1:4">
      <c r="A5384">
        <v>5374</v>
      </c>
      <c r="B5384" s="2">
        <f ca="1">-1/Lambda*LN(1-RAND())</f>
        <v>0.40382646928004168</v>
      </c>
      <c r="C5384" s="2">
        <f ca="1">-1/Lambda*LN(1-RAND())</f>
        <v>1.7549286312469269E-3</v>
      </c>
      <c r="D5384" s="2">
        <f t="shared" ca="1" si="88"/>
        <v>0.80940786719133029</v>
      </c>
    </row>
    <row r="5385" spans="1:4">
      <c r="A5385">
        <v>5375</v>
      </c>
      <c r="B5385" s="2">
        <f ca="1">-1/Lambda*LN(1-RAND())</f>
        <v>0.30638911372608912</v>
      </c>
      <c r="C5385" s="2">
        <f ca="1">-1/Lambda*LN(1-RAND())</f>
        <v>0.20850200186429493</v>
      </c>
      <c r="D5385" s="2">
        <f t="shared" ca="1" si="88"/>
        <v>0.82128022931647315</v>
      </c>
    </row>
    <row r="5386" spans="1:4">
      <c r="A5386">
        <v>5376</v>
      </c>
      <c r="B5386" s="2">
        <f ca="1">-1/Lambda*LN(1-RAND())</f>
        <v>3.5273238383646772E-2</v>
      </c>
      <c r="C5386" s="2">
        <f ca="1">-1/Lambda*LN(1-RAND())</f>
        <v>1.0350754217988765</v>
      </c>
      <c r="D5386" s="2">
        <f t="shared" ca="1" si="88"/>
        <v>1.1056218985661701</v>
      </c>
    </row>
    <row r="5387" spans="1:4">
      <c r="A5387">
        <v>5377</v>
      </c>
      <c r="B5387" s="2">
        <f ca="1">-1/Lambda*LN(1-RAND())</f>
        <v>0.54469564047609342</v>
      </c>
      <c r="C5387" s="2">
        <f ca="1">-1/Lambda*LN(1-RAND())</f>
        <v>1.4788007199899787E-2</v>
      </c>
      <c r="D5387" s="2">
        <f t="shared" ca="1" si="88"/>
        <v>1.1041792881520867</v>
      </c>
    </row>
    <row r="5388" spans="1:4">
      <c r="A5388">
        <v>5378</v>
      </c>
      <c r="B5388" s="2">
        <f ca="1">-1/Lambda*LN(1-RAND())</f>
        <v>0.96279851616500389</v>
      </c>
      <c r="C5388" s="2">
        <f ca="1">-1/Lambda*LN(1-RAND())</f>
        <v>0.1815108294976617</v>
      </c>
      <c r="D5388" s="2">
        <f t="shared" ca="1" si="88"/>
        <v>2.1071078618276693</v>
      </c>
    </row>
    <row r="5389" spans="1:4">
      <c r="A5389">
        <v>5379</v>
      </c>
      <c r="B5389" s="2">
        <f ca="1">-1/Lambda*LN(1-RAND())</f>
        <v>1.310899858725447</v>
      </c>
      <c r="C5389" s="2">
        <f ca="1">-1/Lambda*LN(1-RAND())</f>
        <v>0.50268664131760576</v>
      </c>
      <c r="D5389" s="2">
        <f t="shared" ca="1" si="88"/>
        <v>3.1244863587684999</v>
      </c>
    </row>
    <row r="5390" spans="1:4">
      <c r="A5390">
        <v>5380</v>
      </c>
      <c r="B5390" s="2">
        <f ca="1">-1/Lambda*LN(1-RAND())</f>
        <v>0.13339872556079729</v>
      </c>
      <c r="C5390" s="2">
        <f ca="1">-1/Lambda*LN(1-RAND())</f>
        <v>0.48379514497783987</v>
      </c>
      <c r="D5390" s="2">
        <f t="shared" ca="1" si="88"/>
        <v>0.75059259609943441</v>
      </c>
    </row>
    <row r="5391" spans="1:4">
      <c r="A5391">
        <v>5381</v>
      </c>
      <c r="B5391" s="2">
        <f ca="1">-1/Lambda*LN(1-RAND())</f>
        <v>1.0173736898051133</v>
      </c>
      <c r="C5391" s="2">
        <f ca="1">-1/Lambda*LN(1-RAND())</f>
        <v>1.3395431712775838</v>
      </c>
      <c r="D5391" s="2">
        <f t="shared" ca="1" si="88"/>
        <v>3.3742905508878103</v>
      </c>
    </row>
    <row r="5392" spans="1:4">
      <c r="A5392">
        <v>5382</v>
      </c>
      <c r="B5392" s="2">
        <f ca="1">-1/Lambda*LN(1-RAND())</f>
        <v>2.2907136853133347</v>
      </c>
      <c r="C5392" s="2">
        <f ca="1">-1/Lambda*LN(1-RAND())</f>
        <v>0.45754450783149642</v>
      </c>
      <c r="D5392" s="2">
        <f t="shared" ca="1" si="88"/>
        <v>5.0389718784581659</v>
      </c>
    </row>
    <row r="5393" spans="1:4">
      <c r="A5393">
        <v>5383</v>
      </c>
      <c r="B5393" s="2">
        <f ca="1">-1/Lambda*LN(1-RAND())</f>
        <v>0.15029190982307186</v>
      </c>
      <c r="C5393" s="2">
        <f ca="1">-1/Lambda*LN(1-RAND())</f>
        <v>8.5046497265743107E-2</v>
      </c>
      <c r="D5393" s="2">
        <f t="shared" ca="1" si="88"/>
        <v>0.38563031691188682</v>
      </c>
    </row>
    <row r="5394" spans="1:4">
      <c r="A5394">
        <v>5384</v>
      </c>
      <c r="B5394" s="2">
        <f ca="1">-1/Lambda*LN(1-RAND())</f>
        <v>0.80386061076455295</v>
      </c>
      <c r="C5394" s="2">
        <f ca="1">-1/Lambda*LN(1-RAND())</f>
        <v>1.5932856226719463</v>
      </c>
      <c r="D5394" s="2">
        <f t="shared" ca="1" si="88"/>
        <v>3.2010068442010522</v>
      </c>
    </row>
    <row r="5395" spans="1:4">
      <c r="A5395">
        <v>5385</v>
      </c>
      <c r="B5395" s="2">
        <f ca="1">-1/Lambda*LN(1-RAND())</f>
        <v>0.43108195903599217</v>
      </c>
      <c r="C5395" s="2">
        <f ca="1">-1/Lambda*LN(1-RAND())</f>
        <v>0.35464335355493898</v>
      </c>
      <c r="D5395" s="2">
        <f t="shared" ref="D5395:D5458" ca="1" si="89">2*B5395+C5395</f>
        <v>1.2168072716269234</v>
      </c>
    </row>
    <row r="5396" spans="1:4">
      <c r="A5396">
        <v>5386</v>
      </c>
      <c r="B5396" s="2">
        <f ca="1">-1/Lambda*LN(1-RAND())</f>
        <v>9.7172653219010835E-2</v>
      </c>
      <c r="C5396" s="2">
        <f ca="1">-1/Lambda*LN(1-RAND())</f>
        <v>2.3447014536925189E-5</v>
      </c>
      <c r="D5396" s="2">
        <f t="shared" ca="1" si="89"/>
        <v>0.19436875345255861</v>
      </c>
    </row>
    <row r="5397" spans="1:4">
      <c r="A5397">
        <v>5387</v>
      </c>
      <c r="B5397" s="2">
        <f ca="1">-1/Lambda*LN(1-RAND())</f>
        <v>0.24143050427099969</v>
      </c>
      <c r="C5397" s="2">
        <f ca="1">-1/Lambda*LN(1-RAND())</f>
        <v>0.39381807736289465</v>
      </c>
      <c r="D5397" s="2">
        <f t="shared" ca="1" si="89"/>
        <v>0.87667908590489407</v>
      </c>
    </row>
    <row r="5398" spans="1:4">
      <c r="A5398">
        <v>5388</v>
      </c>
      <c r="B5398" s="2">
        <f ca="1">-1/Lambda*LN(1-RAND())</f>
        <v>0.69060137316670978</v>
      </c>
      <c r="C5398" s="2">
        <f ca="1">-1/Lambda*LN(1-RAND())</f>
        <v>0.180042178866193</v>
      </c>
      <c r="D5398" s="2">
        <f t="shared" ca="1" si="89"/>
        <v>1.5612449251996126</v>
      </c>
    </row>
    <row r="5399" spans="1:4">
      <c r="A5399">
        <v>5389</v>
      </c>
      <c r="B5399" s="2">
        <f ca="1">-1/Lambda*LN(1-RAND())</f>
        <v>0.14746129087212489</v>
      </c>
      <c r="C5399" s="2">
        <f ca="1">-1/Lambda*LN(1-RAND())</f>
        <v>0.42941744890692501</v>
      </c>
      <c r="D5399" s="2">
        <f t="shared" ca="1" si="89"/>
        <v>0.7243400306511748</v>
      </c>
    </row>
    <row r="5400" spans="1:4">
      <c r="A5400">
        <v>5390</v>
      </c>
      <c r="B5400" s="2">
        <f ca="1">-1/Lambda*LN(1-RAND())</f>
        <v>3.0788980913649174E-2</v>
      </c>
      <c r="C5400" s="2">
        <f ca="1">-1/Lambda*LN(1-RAND())</f>
        <v>0.81981598309354742</v>
      </c>
      <c r="D5400" s="2">
        <f t="shared" ca="1" si="89"/>
        <v>0.88139394492084577</v>
      </c>
    </row>
    <row r="5401" spans="1:4">
      <c r="A5401">
        <v>5391</v>
      </c>
      <c r="B5401" s="2">
        <f ca="1">-1/Lambda*LN(1-RAND())</f>
        <v>0.1357991278857705</v>
      </c>
      <c r="C5401" s="2">
        <f ca="1">-1/Lambda*LN(1-RAND())</f>
        <v>0.48735179951986174</v>
      </c>
      <c r="D5401" s="2">
        <f t="shared" ca="1" si="89"/>
        <v>0.7589500552914028</v>
      </c>
    </row>
    <row r="5402" spans="1:4">
      <c r="A5402">
        <v>5392</v>
      </c>
      <c r="B5402" s="2">
        <f ca="1">-1/Lambda*LN(1-RAND())</f>
        <v>0.74456756386400613</v>
      </c>
      <c r="C5402" s="2">
        <f ca="1">-1/Lambda*LN(1-RAND())</f>
        <v>5.2912507515945652E-2</v>
      </c>
      <c r="D5402" s="2">
        <f t="shared" ca="1" si="89"/>
        <v>1.5420476352439578</v>
      </c>
    </row>
    <row r="5403" spans="1:4">
      <c r="A5403">
        <v>5393</v>
      </c>
      <c r="B5403" s="2">
        <f ca="1">-1/Lambda*LN(1-RAND())</f>
        <v>9.214240868199372E-2</v>
      </c>
      <c r="C5403" s="2">
        <f ca="1">-1/Lambda*LN(1-RAND())</f>
        <v>1.0702745142756818</v>
      </c>
      <c r="D5403" s="2">
        <f t="shared" ca="1" si="89"/>
        <v>1.2545593316396693</v>
      </c>
    </row>
    <row r="5404" spans="1:4">
      <c r="A5404">
        <v>5394</v>
      </c>
      <c r="B5404" s="2">
        <f ca="1">-1/Lambda*LN(1-RAND())</f>
        <v>0.4277164436745241</v>
      </c>
      <c r="C5404" s="2">
        <f ca="1">-1/Lambda*LN(1-RAND())</f>
        <v>0.26032423129767712</v>
      </c>
      <c r="D5404" s="2">
        <f t="shared" ca="1" si="89"/>
        <v>1.1157571186467252</v>
      </c>
    </row>
    <row r="5405" spans="1:4">
      <c r="A5405">
        <v>5395</v>
      </c>
      <c r="B5405" s="2">
        <f ca="1">-1/Lambda*LN(1-RAND())</f>
        <v>6.2124574556968459E-2</v>
      </c>
      <c r="C5405" s="2">
        <f ca="1">-1/Lambda*LN(1-RAND())</f>
        <v>0.55920051245462687</v>
      </c>
      <c r="D5405" s="2">
        <f t="shared" ca="1" si="89"/>
        <v>0.68344966156856379</v>
      </c>
    </row>
    <row r="5406" spans="1:4">
      <c r="A5406">
        <v>5396</v>
      </c>
      <c r="B5406" s="2">
        <f ca="1">-1/Lambda*LN(1-RAND())</f>
        <v>2.3272273098524678</v>
      </c>
      <c r="C5406" s="2">
        <f ca="1">-1/Lambda*LN(1-RAND())</f>
        <v>0.66961640174616688</v>
      </c>
      <c r="D5406" s="2">
        <f t="shared" ca="1" si="89"/>
        <v>5.3240710214511022</v>
      </c>
    </row>
    <row r="5407" spans="1:4">
      <c r="A5407">
        <v>5397</v>
      </c>
      <c r="B5407" s="2">
        <f ca="1">-1/Lambda*LN(1-RAND())</f>
        <v>0.46896624005165866</v>
      </c>
      <c r="C5407" s="2">
        <f ca="1">-1/Lambda*LN(1-RAND())</f>
        <v>0.38433739313922755</v>
      </c>
      <c r="D5407" s="2">
        <f t="shared" ca="1" si="89"/>
        <v>1.3222698732425449</v>
      </c>
    </row>
    <row r="5408" spans="1:4">
      <c r="A5408">
        <v>5398</v>
      </c>
      <c r="B5408" s="2">
        <f ca="1">-1/Lambda*LN(1-RAND())</f>
        <v>0.23143853294137692</v>
      </c>
      <c r="C5408" s="2">
        <f ca="1">-1/Lambda*LN(1-RAND())</f>
        <v>0.13978118783554769</v>
      </c>
      <c r="D5408" s="2">
        <f t="shared" ca="1" si="89"/>
        <v>0.60265825371830151</v>
      </c>
    </row>
    <row r="5409" spans="1:4">
      <c r="A5409">
        <v>5399</v>
      </c>
      <c r="B5409" s="2">
        <f ca="1">-1/Lambda*LN(1-RAND())</f>
        <v>0.42412738940269917</v>
      </c>
      <c r="C5409" s="2">
        <f ca="1">-1/Lambda*LN(1-RAND())</f>
        <v>0.4985963289008436</v>
      </c>
      <c r="D5409" s="2">
        <f t="shared" ca="1" si="89"/>
        <v>1.3468511077062419</v>
      </c>
    </row>
    <row r="5410" spans="1:4">
      <c r="A5410">
        <v>5400</v>
      </c>
      <c r="B5410" s="2">
        <f ca="1">-1/Lambda*LN(1-RAND())</f>
        <v>0.10127119568906633</v>
      </c>
      <c r="C5410" s="2">
        <f ca="1">-1/Lambda*LN(1-RAND())</f>
        <v>1.1649856058007904</v>
      </c>
      <c r="D5410" s="2">
        <f t="shared" ca="1" si="89"/>
        <v>1.3675279971789229</v>
      </c>
    </row>
    <row r="5411" spans="1:4">
      <c r="A5411">
        <v>5401</v>
      </c>
      <c r="B5411" s="2">
        <f ca="1">-1/Lambda*LN(1-RAND())</f>
        <v>0.78845748545285177</v>
      </c>
      <c r="C5411" s="2">
        <f ca="1">-1/Lambda*LN(1-RAND())</f>
        <v>0.19486229562171881</v>
      </c>
      <c r="D5411" s="2">
        <f t="shared" ca="1" si="89"/>
        <v>1.7717772665274223</v>
      </c>
    </row>
    <row r="5412" spans="1:4">
      <c r="A5412">
        <v>5402</v>
      </c>
      <c r="B5412" s="2">
        <f ca="1">-1/Lambda*LN(1-RAND())</f>
        <v>1.2573438515045241</v>
      </c>
      <c r="C5412" s="2">
        <f ca="1">-1/Lambda*LN(1-RAND())</f>
        <v>1.0866792264027485</v>
      </c>
      <c r="D5412" s="2">
        <f t="shared" ca="1" si="89"/>
        <v>3.6013669294117969</v>
      </c>
    </row>
    <row r="5413" spans="1:4">
      <c r="A5413">
        <v>5403</v>
      </c>
      <c r="B5413" s="2">
        <f ca="1">-1/Lambda*LN(1-RAND())</f>
        <v>0.36026198594607789</v>
      </c>
      <c r="C5413" s="2">
        <f ca="1">-1/Lambda*LN(1-RAND())</f>
        <v>0.65433559750847869</v>
      </c>
      <c r="D5413" s="2">
        <f t="shared" ca="1" si="89"/>
        <v>1.3748595694006345</v>
      </c>
    </row>
    <row r="5414" spans="1:4">
      <c r="A5414">
        <v>5404</v>
      </c>
      <c r="B5414" s="2">
        <f ca="1">-1/Lambda*LN(1-RAND())</f>
        <v>0.49240580282330204</v>
      </c>
      <c r="C5414" s="2">
        <f ca="1">-1/Lambda*LN(1-RAND())</f>
        <v>3.2021521557041237E-2</v>
      </c>
      <c r="D5414" s="2">
        <f t="shared" ca="1" si="89"/>
        <v>1.0168331272036453</v>
      </c>
    </row>
    <row r="5415" spans="1:4">
      <c r="A5415">
        <v>5405</v>
      </c>
      <c r="B5415" s="2">
        <f ca="1">-1/Lambda*LN(1-RAND())</f>
        <v>0.91448526491687487</v>
      </c>
      <c r="C5415" s="2">
        <f ca="1">-1/Lambda*LN(1-RAND())</f>
        <v>0.10754935934720619</v>
      </c>
      <c r="D5415" s="2">
        <f t="shared" ca="1" si="89"/>
        <v>1.9365198891809559</v>
      </c>
    </row>
    <row r="5416" spans="1:4">
      <c r="A5416">
        <v>5406</v>
      </c>
      <c r="B5416" s="2">
        <f ca="1">-1/Lambda*LN(1-RAND())</f>
        <v>1.0882196161374238</v>
      </c>
      <c r="C5416" s="2">
        <f ca="1">-1/Lambda*LN(1-RAND())</f>
        <v>0.22440906892807766</v>
      </c>
      <c r="D5416" s="2">
        <f t="shared" ca="1" si="89"/>
        <v>2.4008483012029251</v>
      </c>
    </row>
    <row r="5417" spans="1:4">
      <c r="A5417">
        <v>5407</v>
      </c>
      <c r="B5417" s="2">
        <f ca="1">-1/Lambda*LN(1-RAND())</f>
        <v>0.31305941685032518</v>
      </c>
      <c r="C5417" s="2">
        <f ca="1">-1/Lambda*LN(1-RAND())</f>
        <v>0.37843196587666234</v>
      </c>
      <c r="D5417" s="2">
        <f t="shared" ca="1" si="89"/>
        <v>1.0045507995773126</v>
      </c>
    </row>
    <row r="5418" spans="1:4">
      <c r="A5418">
        <v>5408</v>
      </c>
      <c r="B5418" s="2">
        <f ca="1">-1/Lambda*LN(1-RAND())</f>
        <v>0.95046033532593588</v>
      </c>
      <c r="C5418" s="2">
        <f ca="1">-1/Lambda*LN(1-RAND())</f>
        <v>0.22436752183013883</v>
      </c>
      <c r="D5418" s="2">
        <f t="shared" ca="1" si="89"/>
        <v>2.1252881924820106</v>
      </c>
    </row>
    <row r="5419" spans="1:4">
      <c r="A5419">
        <v>5409</v>
      </c>
      <c r="B5419" s="2">
        <f ca="1">-1/Lambda*LN(1-RAND())</f>
        <v>1.0544351460006847</v>
      </c>
      <c r="C5419" s="2">
        <f ca="1">-1/Lambda*LN(1-RAND())</f>
        <v>9.9320164048909934E-2</v>
      </c>
      <c r="D5419" s="2">
        <f t="shared" ca="1" si="89"/>
        <v>2.2081904560502794</v>
      </c>
    </row>
    <row r="5420" spans="1:4">
      <c r="A5420">
        <v>5410</v>
      </c>
      <c r="B5420" s="2">
        <f ca="1">-1/Lambda*LN(1-RAND())</f>
        <v>3.9213691559831898E-2</v>
      </c>
      <c r="C5420" s="2">
        <f ca="1">-1/Lambda*LN(1-RAND())</f>
        <v>1.7741881423082462</v>
      </c>
      <c r="D5420" s="2">
        <f t="shared" ca="1" si="89"/>
        <v>1.85261552542791</v>
      </c>
    </row>
    <row r="5421" spans="1:4">
      <c r="A5421">
        <v>5411</v>
      </c>
      <c r="B5421" s="2">
        <f ca="1">-1/Lambda*LN(1-RAND())</f>
        <v>0.40222331347882212</v>
      </c>
      <c r="C5421" s="2">
        <f ca="1">-1/Lambda*LN(1-RAND())</f>
        <v>6.3935513879256292E-2</v>
      </c>
      <c r="D5421" s="2">
        <f t="shared" ca="1" si="89"/>
        <v>0.86838214083690057</v>
      </c>
    </row>
    <row r="5422" spans="1:4">
      <c r="A5422">
        <v>5412</v>
      </c>
      <c r="B5422" s="2">
        <f ca="1">-1/Lambda*LN(1-RAND())</f>
        <v>0.58913274722647302</v>
      </c>
      <c r="C5422" s="2">
        <f ca="1">-1/Lambda*LN(1-RAND())</f>
        <v>1.121397222204918</v>
      </c>
      <c r="D5422" s="2">
        <f t="shared" ca="1" si="89"/>
        <v>2.2996627166578643</v>
      </c>
    </row>
    <row r="5423" spans="1:4">
      <c r="A5423">
        <v>5413</v>
      </c>
      <c r="B5423" s="2">
        <f ca="1">-1/Lambda*LN(1-RAND())</f>
        <v>0.1748504436406928</v>
      </c>
      <c r="C5423" s="2">
        <f ca="1">-1/Lambda*LN(1-RAND())</f>
        <v>0.48319608931036823</v>
      </c>
      <c r="D5423" s="2">
        <f t="shared" ca="1" si="89"/>
        <v>0.83289697659175377</v>
      </c>
    </row>
    <row r="5424" spans="1:4">
      <c r="A5424">
        <v>5414</v>
      </c>
      <c r="B5424" s="2">
        <f ca="1">-1/Lambda*LN(1-RAND())</f>
        <v>1.3124730621647418</v>
      </c>
      <c r="C5424" s="2">
        <f ca="1">-1/Lambda*LN(1-RAND())</f>
        <v>0.49410149669858083</v>
      </c>
      <c r="D5424" s="2">
        <f t="shared" ca="1" si="89"/>
        <v>3.1190476210280647</v>
      </c>
    </row>
    <row r="5425" spans="1:4">
      <c r="A5425">
        <v>5415</v>
      </c>
      <c r="B5425" s="2">
        <f ca="1">-1/Lambda*LN(1-RAND())</f>
        <v>0.32299187474152119</v>
      </c>
      <c r="C5425" s="2">
        <f ca="1">-1/Lambda*LN(1-RAND())</f>
        <v>6.723418220474818E-2</v>
      </c>
      <c r="D5425" s="2">
        <f t="shared" ca="1" si="89"/>
        <v>0.71321793168779057</v>
      </c>
    </row>
    <row r="5426" spans="1:4">
      <c r="A5426">
        <v>5416</v>
      </c>
      <c r="B5426" s="2">
        <f ca="1">-1/Lambda*LN(1-RAND())</f>
        <v>0.44380950401029157</v>
      </c>
      <c r="C5426" s="2">
        <f ca="1">-1/Lambda*LN(1-RAND())</f>
        <v>1.7318190044216457</v>
      </c>
      <c r="D5426" s="2">
        <f t="shared" ca="1" si="89"/>
        <v>2.6194380124422287</v>
      </c>
    </row>
    <row r="5427" spans="1:4">
      <c r="A5427">
        <v>5417</v>
      </c>
      <c r="B5427" s="2">
        <f ca="1">-1/Lambda*LN(1-RAND())</f>
        <v>0.33297524365159709</v>
      </c>
      <c r="C5427" s="2">
        <f ca="1">-1/Lambda*LN(1-RAND())</f>
        <v>5.6831673713576301E-2</v>
      </c>
      <c r="D5427" s="2">
        <f t="shared" ca="1" si="89"/>
        <v>0.72278216101677051</v>
      </c>
    </row>
    <row r="5428" spans="1:4">
      <c r="A5428">
        <v>5418</v>
      </c>
      <c r="B5428" s="2">
        <f ca="1">-1/Lambda*LN(1-RAND())</f>
        <v>0.53730917780322807</v>
      </c>
      <c r="C5428" s="2">
        <f ca="1">-1/Lambda*LN(1-RAND())</f>
        <v>0.29631542860718357</v>
      </c>
      <c r="D5428" s="2">
        <f t="shared" ca="1" si="89"/>
        <v>1.3709337842136398</v>
      </c>
    </row>
    <row r="5429" spans="1:4">
      <c r="A5429">
        <v>5419</v>
      </c>
      <c r="B5429" s="2">
        <f ca="1">-1/Lambda*LN(1-RAND())</f>
        <v>0.26494637096397033</v>
      </c>
      <c r="C5429" s="2">
        <f ca="1">-1/Lambda*LN(1-RAND())</f>
        <v>0.31589261001757135</v>
      </c>
      <c r="D5429" s="2">
        <f t="shared" ca="1" si="89"/>
        <v>0.84578535194551208</v>
      </c>
    </row>
    <row r="5430" spans="1:4">
      <c r="A5430">
        <v>5420</v>
      </c>
      <c r="B5430" s="2">
        <f ca="1">-1/Lambda*LN(1-RAND())</f>
        <v>0.65872669876852485</v>
      </c>
      <c r="C5430" s="2">
        <f ca="1">-1/Lambda*LN(1-RAND())</f>
        <v>0.37879021888603726</v>
      </c>
      <c r="D5430" s="2">
        <f t="shared" ca="1" si="89"/>
        <v>1.696243616423087</v>
      </c>
    </row>
    <row r="5431" spans="1:4">
      <c r="A5431">
        <v>5421</v>
      </c>
      <c r="B5431" s="2">
        <f ca="1">-1/Lambda*LN(1-RAND())</f>
        <v>0.94896253910788653</v>
      </c>
      <c r="C5431" s="2">
        <f ca="1">-1/Lambda*LN(1-RAND())</f>
        <v>0.59967075244672152</v>
      </c>
      <c r="D5431" s="2">
        <f t="shared" ca="1" si="89"/>
        <v>2.4975958306624948</v>
      </c>
    </row>
    <row r="5432" spans="1:4">
      <c r="A5432">
        <v>5422</v>
      </c>
      <c r="B5432" s="2">
        <f ca="1">-1/Lambda*LN(1-RAND())</f>
        <v>8.8119353961036789E-2</v>
      </c>
      <c r="C5432" s="2">
        <f ca="1">-1/Lambda*LN(1-RAND())</f>
        <v>0.39958809270360557</v>
      </c>
      <c r="D5432" s="2">
        <f t="shared" ca="1" si="89"/>
        <v>0.57582680062567915</v>
      </c>
    </row>
    <row r="5433" spans="1:4">
      <c r="A5433">
        <v>5423</v>
      </c>
      <c r="B5433" s="2">
        <f ca="1">-1/Lambda*LN(1-RAND())</f>
        <v>0.99766112613087055</v>
      </c>
      <c r="C5433" s="2">
        <f ca="1">-1/Lambda*LN(1-RAND())</f>
        <v>0.54627158566519529</v>
      </c>
      <c r="D5433" s="2">
        <f t="shared" ca="1" si="89"/>
        <v>2.5415938379269365</v>
      </c>
    </row>
    <row r="5434" spans="1:4">
      <c r="A5434">
        <v>5424</v>
      </c>
      <c r="B5434" s="2">
        <f ca="1">-1/Lambda*LN(1-RAND())</f>
        <v>5.8728014075366049E-2</v>
      </c>
      <c r="C5434" s="2">
        <f ca="1">-1/Lambda*LN(1-RAND())</f>
        <v>9.8365990356253749E-2</v>
      </c>
      <c r="D5434" s="2">
        <f t="shared" ca="1" si="89"/>
        <v>0.21582201850698585</v>
      </c>
    </row>
    <row r="5435" spans="1:4">
      <c r="A5435">
        <v>5425</v>
      </c>
      <c r="B5435" s="2">
        <f ca="1">-1/Lambda*LN(1-RAND())</f>
        <v>4.3439693819091504E-2</v>
      </c>
      <c r="C5435" s="2">
        <f ca="1">-1/Lambda*LN(1-RAND())</f>
        <v>0.22393666753701802</v>
      </c>
      <c r="D5435" s="2">
        <f t="shared" ca="1" si="89"/>
        <v>0.31081605517520106</v>
      </c>
    </row>
    <row r="5436" spans="1:4">
      <c r="A5436">
        <v>5426</v>
      </c>
      <c r="B5436" s="2">
        <f ca="1">-1/Lambda*LN(1-RAND())</f>
        <v>0.50306933285957001</v>
      </c>
      <c r="C5436" s="2">
        <f ca="1">-1/Lambda*LN(1-RAND())</f>
        <v>0.20874600844387564</v>
      </c>
      <c r="D5436" s="2">
        <f t="shared" ca="1" si="89"/>
        <v>1.2148846741630157</v>
      </c>
    </row>
    <row r="5437" spans="1:4">
      <c r="A5437">
        <v>5427</v>
      </c>
      <c r="B5437" s="2">
        <f ca="1">-1/Lambda*LN(1-RAND())</f>
        <v>0.76474637951481694</v>
      </c>
      <c r="C5437" s="2">
        <f ca="1">-1/Lambda*LN(1-RAND())</f>
        <v>0.286714504387445</v>
      </c>
      <c r="D5437" s="2">
        <f t="shared" ca="1" si="89"/>
        <v>1.8162072634170789</v>
      </c>
    </row>
    <row r="5438" spans="1:4">
      <c r="A5438">
        <v>5428</v>
      </c>
      <c r="B5438" s="2">
        <f ca="1">-1/Lambda*LN(1-RAND())</f>
        <v>0.6740662927000145</v>
      </c>
      <c r="C5438" s="2">
        <f ca="1">-1/Lambda*LN(1-RAND())</f>
        <v>0.64035854114187996</v>
      </c>
      <c r="D5438" s="2">
        <f t="shared" ca="1" si="89"/>
        <v>1.988491126541909</v>
      </c>
    </row>
    <row r="5439" spans="1:4">
      <c r="A5439">
        <v>5429</v>
      </c>
      <c r="B5439" s="2">
        <f ca="1">-1/Lambda*LN(1-RAND())</f>
        <v>0.69811849183397057</v>
      </c>
      <c r="C5439" s="2">
        <f ca="1">-1/Lambda*LN(1-RAND())</f>
        <v>0.80964050549380018</v>
      </c>
      <c r="D5439" s="2">
        <f t="shared" ca="1" si="89"/>
        <v>2.2058774891617414</v>
      </c>
    </row>
    <row r="5440" spans="1:4">
      <c r="A5440">
        <v>5430</v>
      </c>
      <c r="B5440" s="2">
        <f ca="1">-1/Lambda*LN(1-RAND())</f>
        <v>0.427083327653972</v>
      </c>
      <c r="C5440" s="2">
        <f ca="1">-1/Lambda*LN(1-RAND())</f>
        <v>0.46903711085940375</v>
      </c>
      <c r="D5440" s="2">
        <f t="shared" ca="1" si="89"/>
        <v>1.3232037661673477</v>
      </c>
    </row>
    <row r="5441" spans="1:4">
      <c r="A5441">
        <v>5431</v>
      </c>
      <c r="B5441" s="2">
        <f ca="1">-1/Lambda*LN(1-RAND())</f>
        <v>3.6776980968171252E-2</v>
      </c>
      <c r="C5441" s="2">
        <f ca="1">-1/Lambda*LN(1-RAND())</f>
        <v>9.3311297796873124E-2</v>
      </c>
      <c r="D5441" s="2">
        <f t="shared" ca="1" si="89"/>
        <v>0.16686525973321564</v>
      </c>
    </row>
    <row r="5442" spans="1:4">
      <c r="A5442">
        <v>5432</v>
      </c>
      <c r="B5442" s="2">
        <f ca="1">-1/Lambda*LN(1-RAND())</f>
        <v>0.66406423119580382</v>
      </c>
      <c r="C5442" s="2">
        <f ca="1">-1/Lambda*LN(1-RAND())</f>
        <v>0.56981350974556377</v>
      </c>
      <c r="D5442" s="2">
        <f t="shared" ca="1" si="89"/>
        <v>1.8979419721371715</v>
      </c>
    </row>
    <row r="5443" spans="1:4">
      <c r="A5443">
        <v>5433</v>
      </c>
      <c r="B5443" s="2">
        <f ca="1">-1/Lambda*LN(1-RAND())</f>
        <v>3.3278556764334666E-2</v>
      </c>
      <c r="C5443" s="2">
        <f ca="1">-1/Lambda*LN(1-RAND())</f>
        <v>2.0729025389350886E-2</v>
      </c>
      <c r="D5443" s="2">
        <f t="shared" ca="1" si="89"/>
        <v>8.7286138918020215E-2</v>
      </c>
    </row>
    <row r="5444" spans="1:4">
      <c r="A5444">
        <v>5434</v>
      </c>
      <c r="B5444" s="2">
        <f ca="1">-1/Lambda*LN(1-RAND())</f>
        <v>0.24270047006052806</v>
      </c>
      <c r="C5444" s="2">
        <f ca="1">-1/Lambda*LN(1-RAND())</f>
        <v>0.18108498606697829</v>
      </c>
      <c r="D5444" s="2">
        <f t="shared" ca="1" si="89"/>
        <v>0.66648592618803437</v>
      </c>
    </row>
    <row r="5445" spans="1:4">
      <c r="A5445">
        <v>5435</v>
      </c>
      <c r="B5445" s="2">
        <f ca="1">-1/Lambda*LN(1-RAND())</f>
        <v>2.0546827873252131</v>
      </c>
      <c r="C5445" s="2">
        <f ca="1">-1/Lambda*LN(1-RAND())</f>
        <v>0.32972435094982044</v>
      </c>
      <c r="D5445" s="2">
        <f t="shared" ca="1" si="89"/>
        <v>4.4390899256002463</v>
      </c>
    </row>
    <row r="5446" spans="1:4">
      <c r="A5446">
        <v>5436</v>
      </c>
      <c r="B5446" s="2">
        <f ca="1">-1/Lambda*LN(1-RAND())</f>
        <v>2.0232197463722548</v>
      </c>
      <c r="C5446" s="2">
        <f ca="1">-1/Lambda*LN(1-RAND())</f>
        <v>0.54242889875972555</v>
      </c>
      <c r="D5446" s="2">
        <f t="shared" ca="1" si="89"/>
        <v>4.588868391504235</v>
      </c>
    </row>
    <row r="5447" spans="1:4">
      <c r="A5447">
        <v>5437</v>
      </c>
      <c r="B5447" s="2">
        <f ca="1">-1/Lambda*LN(1-RAND())</f>
        <v>0.92073519993824293</v>
      </c>
      <c r="C5447" s="2">
        <f ca="1">-1/Lambda*LN(1-RAND())</f>
        <v>0.27210559853866767</v>
      </c>
      <c r="D5447" s="2">
        <f t="shared" ca="1" si="89"/>
        <v>2.1135759984151536</v>
      </c>
    </row>
    <row r="5448" spans="1:4">
      <c r="A5448">
        <v>5438</v>
      </c>
      <c r="B5448" s="2">
        <f ca="1">-1/Lambda*LN(1-RAND())</f>
        <v>0.16514310825482412</v>
      </c>
      <c r="C5448" s="2">
        <f ca="1">-1/Lambda*LN(1-RAND())</f>
        <v>6.20294935015916E-2</v>
      </c>
      <c r="D5448" s="2">
        <f t="shared" ca="1" si="89"/>
        <v>0.39231571001123983</v>
      </c>
    </row>
    <row r="5449" spans="1:4">
      <c r="A5449">
        <v>5439</v>
      </c>
      <c r="B5449" s="2">
        <f ca="1">-1/Lambda*LN(1-RAND())</f>
        <v>1.0349508720696439</v>
      </c>
      <c r="C5449" s="2">
        <f ca="1">-1/Lambda*LN(1-RAND())</f>
        <v>7.2528007879384709E-2</v>
      </c>
      <c r="D5449" s="2">
        <f t="shared" ca="1" si="89"/>
        <v>2.1424297520186726</v>
      </c>
    </row>
    <row r="5450" spans="1:4">
      <c r="A5450">
        <v>5440</v>
      </c>
      <c r="B5450" s="2">
        <f ca="1">-1/Lambda*LN(1-RAND())</f>
        <v>1.0750052852849649E-3</v>
      </c>
      <c r="C5450" s="2">
        <f ca="1">-1/Lambda*LN(1-RAND())</f>
        <v>0.68732158458778814</v>
      </c>
      <c r="D5450" s="2">
        <f t="shared" ca="1" si="89"/>
        <v>0.6894715951583581</v>
      </c>
    </row>
    <row r="5451" spans="1:4">
      <c r="A5451">
        <v>5441</v>
      </c>
      <c r="B5451" s="2">
        <f ca="1">-1/Lambda*LN(1-RAND())</f>
        <v>0.34408094556648999</v>
      </c>
      <c r="C5451" s="2">
        <f ca="1">-1/Lambda*LN(1-RAND())</f>
        <v>0.9559119408457345</v>
      </c>
      <c r="D5451" s="2">
        <f t="shared" ca="1" si="89"/>
        <v>1.6440738319787145</v>
      </c>
    </row>
    <row r="5452" spans="1:4">
      <c r="A5452">
        <v>5442</v>
      </c>
      <c r="B5452" s="2">
        <f ca="1">-1/Lambda*LN(1-RAND())</f>
        <v>2.9886334665248593E-2</v>
      </c>
      <c r="C5452" s="2">
        <f ca="1">-1/Lambda*LN(1-RAND())</f>
        <v>0.45035382149776321</v>
      </c>
      <c r="D5452" s="2">
        <f t="shared" ca="1" si="89"/>
        <v>0.51012649082826034</v>
      </c>
    </row>
    <row r="5453" spans="1:4">
      <c r="A5453">
        <v>5443</v>
      </c>
      <c r="B5453" s="2">
        <f ca="1">-1/Lambda*LN(1-RAND())</f>
        <v>8.9342165897149328E-2</v>
      </c>
      <c r="C5453" s="2">
        <f ca="1">-1/Lambda*LN(1-RAND())</f>
        <v>0.97101388844460623</v>
      </c>
      <c r="D5453" s="2">
        <f t="shared" ca="1" si="89"/>
        <v>1.1496982202389048</v>
      </c>
    </row>
    <row r="5454" spans="1:4">
      <c r="A5454">
        <v>5444</v>
      </c>
      <c r="B5454" s="2">
        <f ca="1">-1/Lambda*LN(1-RAND())</f>
        <v>0.52873091597607746</v>
      </c>
      <c r="C5454" s="2">
        <f ca="1">-1/Lambda*LN(1-RAND())</f>
        <v>0.41944397258537025</v>
      </c>
      <c r="D5454" s="2">
        <f t="shared" ca="1" si="89"/>
        <v>1.4769058045375252</v>
      </c>
    </row>
    <row r="5455" spans="1:4">
      <c r="A5455">
        <v>5445</v>
      </c>
      <c r="B5455" s="2">
        <f ca="1">-1/Lambda*LN(1-RAND())</f>
        <v>0.32395623151304143</v>
      </c>
      <c r="C5455" s="2">
        <f ca="1">-1/Lambda*LN(1-RAND())</f>
        <v>0.14684983758489617</v>
      </c>
      <c r="D5455" s="2">
        <f t="shared" ca="1" si="89"/>
        <v>0.79476230061097897</v>
      </c>
    </row>
    <row r="5456" spans="1:4">
      <c r="A5456">
        <v>5446</v>
      </c>
      <c r="B5456" s="2">
        <f ca="1">-1/Lambda*LN(1-RAND())</f>
        <v>0.57266680907957834</v>
      </c>
      <c r="C5456" s="2">
        <f ca="1">-1/Lambda*LN(1-RAND())</f>
        <v>0.27236661220912184</v>
      </c>
      <c r="D5456" s="2">
        <f t="shared" ca="1" si="89"/>
        <v>1.4177002303682786</v>
      </c>
    </row>
    <row r="5457" spans="1:4">
      <c r="A5457">
        <v>5447</v>
      </c>
      <c r="B5457" s="2">
        <f ca="1">-1/Lambda*LN(1-RAND())</f>
        <v>0.40599278657631893</v>
      </c>
      <c r="C5457" s="2">
        <f ca="1">-1/Lambda*LN(1-RAND())</f>
        <v>0.1148762993069819</v>
      </c>
      <c r="D5457" s="2">
        <f t="shared" ca="1" si="89"/>
        <v>0.92686187245961982</v>
      </c>
    </row>
    <row r="5458" spans="1:4">
      <c r="A5458">
        <v>5448</v>
      </c>
      <c r="B5458" s="2">
        <f ca="1">-1/Lambda*LN(1-RAND())</f>
        <v>0.32708479217787217</v>
      </c>
      <c r="C5458" s="2">
        <f ca="1">-1/Lambda*LN(1-RAND())</f>
        <v>1.1005292764170271</v>
      </c>
      <c r="D5458" s="2">
        <f t="shared" ca="1" si="89"/>
        <v>1.7546988607727716</v>
      </c>
    </row>
    <row r="5459" spans="1:4">
      <c r="A5459">
        <v>5449</v>
      </c>
      <c r="B5459" s="2">
        <f ca="1">-1/Lambda*LN(1-RAND())</f>
        <v>0.14245242916888157</v>
      </c>
      <c r="C5459" s="2">
        <f ca="1">-1/Lambda*LN(1-RAND())</f>
        <v>0.1730472544004136</v>
      </c>
      <c r="D5459" s="2">
        <f t="shared" ref="D5459:D5522" ca="1" si="90">2*B5459+C5459</f>
        <v>0.45795211273817671</v>
      </c>
    </row>
    <row r="5460" spans="1:4">
      <c r="A5460">
        <v>5450</v>
      </c>
      <c r="B5460" s="2">
        <f ca="1">-1/Lambda*LN(1-RAND())</f>
        <v>0.55016659203625984</v>
      </c>
      <c r="C5460" s="2">
        <f ca="1">-1/Lambda*LN(1-RAND())</f>
        <v>0.12847534848293973</v>
      </c>
      <c r="D5460" s="2">
        <f t="shared" ca="1" si="90"/>
        <v>1.2288085325554594</v>
      </c>
    </row>
    <row r="5461" spans="1:4">
      <c r="A5461">
        <v>5451</v>
      </c>
      <c r="B5461" s="2">
        <f ca="1">-1/Lambda*LN(1-RAND())</f>
        <v>0.25758563043930693</v>
      </c>
      <c r="C5461" s="2">
        <f ca="1">-1/Lambda*LN(1-RAND())</f>
        <v>1.7753887981344272</v>
      </c>
      <c r="D5461" s="2">
        <f t="shared" ca="1" si="90"/>
        <v>2.2905600590130408</v>
      </c>
    </row>
    <row r="5462" spans="1:4">
      <c r="A5462">
        <v>5452</v>
      </c>
      <c r="B5462" s="2">
        <f ca="1">-1/Lambda*LN(1-RAND())</f>
        <v>0.43663310359601826</v>
      </c>
      <c r="C5462" s="2">
        <f ca="1">-1/Lambda*LN(1-RAND())</f>
        <v>0.15096144209728179</v>
      </c>
      <c r="D5462" s="2">
        <f t="shared" ca="1" si="90"/>
        <v>1.0242276492893183</v>
      </c>
    </row>
    <row r="5463" spans="1:4">
      <c r="A5463">
        <v>5453</v>
      </c>
      <c r="B5463" s="2">
        <f ca="1">-1/Lambda*LN(1-RAND())</f>
        <v>7.8862910056597429E-2</v>
      </c>
      <c r="C5463" s="2">
        <f ca="1">-1/Lambda*LN(1-RAND())</f>
        <v>3.2338751220300388E-2</v>
      </c>
      <c r="D5463" s="2">
        <f t="shared" ca="1" si="90"/>
        <v>0.19006457133349525</v>
      </c>
    </row>
    <row r="5464" spans="1:4">
      <c r="A5464">
        <v>5454</v>
      </c>
      <c r="B5464" s="2">
        <f ca="1">-1/Lambda*LN(1-RAND())</f>
        <v>0.73812439779927008</v>
      </c>
      <c r="C5464" s="2">
        <f ca="1">-1/Lambda*LN(1-RAND())</f>
        <v>1.035243369156842E-2</v>
      </c>
      <c r="D5464" s="2">
        <f t="shared" ca="1" si="90"/>
        <v>1.4866012292901085</v>
      </c>
    </row>
    <row r="5465" spans="1:4">
      <c r="A5465">
        <v>5455</v>
      </c>
      <c r="B5465" s="2">
        <f ca="1">-1/Lambda*LN(1-RAND())</f>
        <v>0.56848466549624022</v>
      </c>
      <c r="C5465" s="2">
        <f ca="1">-1/Lambda*LN(1-RAND())</f>
        <v>1.6301469807251414</v>
      </c>
      <c r="D5465" s="2">
        <f t="shared" ca="1" si="90"/>
        <v>2.7671163117176221</v>
      </c>
    </row>
    <row r="5466" spans="1:4">
      <c r="A5466">
        <v>5456</v>
      </c>
      <c r="B5466" s="2">
        <f ca="1">-1/Lambda*LN(1-RAND())</f>
        <v>0.29434645898891526</v>
      </c>
      <c r="C5466" s="2">
        <f ca="1">-1/Lambda*LN(1-RAND())</f>
        <v>7.8641581773963992E-3</v>
      </c>
      <c r="D5466" s="2">
        <f t="shared" ca="1" si="90"/>
        <v>0.59655707615522691</v>
      </c>
    </row>
    <row r="5467" spans="1:4">
      <c r="A5467">
        <v>5457</v>
      </c>
      <c r="B5467" s="2">
        <f ca="1">-1/Lambda*LN(1-RAND())</f>
        <v>0.9506196587488932</v>
      </c>
      <c r="C5467" s="2">
        <f ca="1">-1/Lambda*LN(1-RAND())</f>
        <v>0.51119810193254156</v>
      </c>
      <c r="D5467" s="2">
        <f t="shared" ca="1" si="90"/>
        <v>2.412437419430328</v>
      </c>
    </row>
    <row r="5468" spans="1:4">
      <c r="A5468">
        <v>5458</v>
      </c>
      <c r="B5468" s="2">
        <f ca="1">-1/Lambda*LN(1-RAND())</f>
        <v>0.40650169244248074</v>
      </c>
      <c r="C5468" s="2">
        <f ca="1">-1/Lambda*LN(1-RAND())</f>
        <v>1.4564118583405936</v>
      </c>
      <c r="D5468" s="2">
        <f t="shared" ca="1" si="90"/>
        <v>2.2694152432255552</v>
      </c>
    </row>
    <row r="5469" spans="1:4">
      <c r="A5469">
        <v>5459</v>
      </c>
      <c r="B5469" s="2">
        <f ca="1">-1/Lambda*LN(1-RAND())</f>
        <v>1.0144334142340408</v>
      </c>
      <c r="C5469" s="2">
        <f ca="1">-1/Lambda*LN(1-RAND())</f>
        <v>1.2987326163082717</v>
      </c>
      <c r="D5469" s="2">
        <f t="shared" ca="1" si="90"/>
        <v>3.3275994447763533</v>
      </c>
    </row>
    <row r="5470" spans="1:4">
      <c r="A5470">
        <v>5460</v>
      </c>
      <c r="B5470" s="2">
        <f ca="1">-1/Lambda*LN(1-RAND())</f>
        <v>0.20816720502478694</v>
      </c>
      <c r="C5470" s="2">
        <f ca="1">-1/Lambda*LN(1-RAND())</f>
        <v>0.50652859056430377</v>
      </c>
      <c r="D5470" s="2">
        <f t="shared" ca="1" si="90"/>
        <v>0.9228630006138776</v>
      </c>
    </row>
    <row r="5471" spans="1:4">
      <c r="A5471">
        <v>5461</v>
      </c>
      <c r="B5471" s="2">
        <f ca="1">-1/Lambda*LN(1-RAND())</f>
        <v>9.0368548400282689E-2</v>
      </c>
      <c r="C5471" s="2">
        <f ca="1">-1/Lambda*LN(1-RAND())</f>
        <v>1.8061508963443955</v>
      </c>
      <c r="D5471" s="2">
        <f t="shared" ca="1" si="90"/>
        <v>1.9868879931449608</v>
      </c>
    </row>
    <row r="5472" spans="1:4">
      <c r="A5472">
        <v>5462</v>
      </c>
      <c r="B5472" s="2">
        <f ca="1">-1/Lambda*LN(1-RAND())</f>
        <v>0.27689134042914409</v>
      </c>
      <c r="C5472" s="2">
        <f ca="1">-1/Lambda*LN(1-RAND())</f>
        <v>0.28608817152947802</v>
      </c>
      <c r="D5472" s="2">
        <f t="shared" ca="1" si="90"/>
        <v>0.83987085238776626</v>
      </c>
    </row>
    <row r="5473" spans="1:4">
      <c r="A5473">
        <v>5463</v>
      </c>
      <c r="B5473" s="2">
        <f ca="1">-1/Lambda*LN(1-RAND())</f>
        <v>1.2550402794008075E-2</v>
      </c>
      <c r="C5473" s="2">
        <f ca="1">-1/Lambda*LN(1-RAND())</f>
        <v>0.29296259250377354</v>
      </c>
      <c r="D5473" s="2">
        <f t="shared" ca="1" si="90"/>
        <v>0.31806339809178968</v>
      </c>
    </row>
    <row r="5474" spans="1:4">
      <c r="A5474">
        <v>5464</v>
      </c>
      <c r="B5474" s="2">
        <f ca="1">-1/Lambda*LN(1-RAND())</f>
        <v>0.36124274444708537</v>
      </c>
      <c r="C5474" s="2">
        <f ca="1">-1/Lambda*LN(1-RAND())</f>
        <v>0.14710096040632042</v>
      </c>
      <c r="D5474" s="2">
        <f t="shared" ca="1" si="90"/>
        <v>0.86958644930049123</v>
      </c>
    </row>
    <row r="5475" spans="1:4">
      <c r="A5475">
        <v>5465</v>
      </c>
      <c r="B5475" s="2">
        <f ca="1">-1/Lambda*LN(1-RAND())</f>
        <v>0.68278498831300205</v>
      </c>
      <c r="C5475" s="2">
        <f ca="1">-1/Lambda*LN(1-RAND())</f>
        <v>0.27607869180171779</v>
      </c>
      <c r="D5475" s="2">
        <f t="shared" ca="1" si="90"/>
        <v>1.6416486684277218</v>
      </c>
    </row>
    <row r="5476" spans="1:4">
      <c r="A5476">
        <v>5466</v>
      </c>
      <c r="B5476" s="2">
        <f ca="1">-1/Lambda*LN(1-RAND())</f>
        <v>0.10041852945170954</v>
      </c>
      <c r="C5476" s="2">
        <f ca="1">-1/Lambda*LN(1-RAND())</f>
        <v>3.530801037376389</v>
      </c>
      <c r="D5476" s="2">
        <f t="shared" ca="1" si="90"/>
        <v>3.7316380962798079</v>
      </c>
    </row>
    <row r="5477" spans="1:4">
      <c r="A5477">
        <v>5467</v>
      </c>
      <c r="B5477" s="2">
        <f ca="1">-1/Lambda*LN(1-RAND())</f>
        <v>0.36352086867873656</v>
      </c>
      <c r="C5477" s="2">
        <f ca="1">-1/Lambda*LN(1-RAND())</f>
        <v>0.10570971647811493</v>
      </c>
      <c r="D5477" s="2">
        <f t="shared" ca="1" si="90"/>
        <v>0.83275145383558802</v>
      </c>
    </row>
    <row r="5478" spans="1:4">
      <c r="A5478">
        <v>5468</v>
      </c>
      <c r="B5478" s="2">
        <f ca="1">-1/Lambda*LN(1-RAND())</f>
        <v>9.998582477923873E-2</v>
      </c>
      <c r="C5478" s="2">
        <f ca="1">-1/Lambda*LN(1-RAND())</f>
        <v>6.9642006519859051E-2</v>
      </c>
      <c r="D5478" s="2">
        <f t="shared" ca="1" si="90"/>
        <v>0.26961365607833654</v>
      </c>
    </row>
    <row r="5479" spans="1:4">
      <c r="A5479">
        <v>5469</v>
      </c>
      <c r="B5479" s="2">
        <f ca="1">-1/Lambda*LN(1-RAND())</f>
        <v>0.63362827458400695</v>
      </c>
      <c r="C5479" s="2">
        <f ca="1">-1/Lambda*LN(1-RAND())</f>
        <v>5.4598407666134441E-2</v>
      </c>
      <c r="D5479" s="2">
        <f t="shared" ca="1" si="90"/>
        <v>1.3218549568341484</v>
      </c>
    </row>
    <row r="5480" spans="1:4">
      <c r="A5480">
        <v>5470</v>
      </c>
      <c r="B5480" s="2">
        <f ca="1">-1/Lambda*LN(1-RAND())</f>
        <v>0.17567144582594646</v>
      </c>
      <c r="C5480" s="2">
        <f ca="1">-1/Lambda*LN(1-RAND())</f>
        <v>0.55976445980147471</v>
      </c>
      <c r="D5480" s="2">
        <f t="shared" ca="1" si="90"/>
        <v>0.91110735145336763</v>
      </c>
    </row>
    <row r="5481" spans="1:4">
      <c r="A5481">
        <v>5471</v>
      </c>
      <c r="B5481" s="2">
        <f ca="1">-1/Lambda*LN(1-RAND())</f>
        <v>0.23580978949287595</v>
      </c>
      <c r="C5481" s="2">
        <f ca="1">-1/Lambda*LN(1-RAND())</f>
        <v>0.2448970807904437</v>
      </c>
      <c r="D5481" s="2">
        <f t="shared" ca="1" si="90"/>
        <v>0.71651665977619561</v>
      </c>
    </row>
    <row r="5482" spans="1:4">
      <c r="A5482">
        <v>5472</v>
      </c>
      <c r="B5482" s="2">
        <f ca="1">-1/Lambda*LN(1-RAND())</f>
        <v>0.60972297601199188</v>
      </c>
      <c r="C5482" s="2">
        <f ca="1">-1/Lambda*LN(1-RAND())</f>
        <v>0.13559391809426222</v>
      </c>
      <c r="D5482" s="2">
        <f t="shared" ca="1" si="90"/>
        <v>1.355039870118246</v>
      </c>
    </row>
    <row r="5483" spans="1:4">
      <c r="A5483">
        <v>5473</v>
      </c>
      <c r="B5483" s="2">
        <f ca="1">-1/Lambda*LN(1-RAND())</f>
        <v>0.12582684381349751</v>
      </c>
      <c r="C5483" s="2">
        <f ca="1">-1/Lambda*LN(1-RAND())</f>
        <v>0.37192091684488249</v>
      </c>
      <c r="D5483" s="2">
        <f t="shared" ca="1" si="90"/>
        <v>0.62357460447187751</v>
      </c>
    </row>
    <row r="5484" spans="1:4">
      <c r="A5484">
        <v>5474</v>
      </c>
      <c r="B5484" s="2">
        <f ca="1">-1/Lambda*LN(1-RAND())</f>
        <v>0.15695878755177994</v>
      </c>
      <c r="C5484" s="2">
        <f ca="1">-1/Lambda*LN(1-RAND())</f>
        <v>0.26030541956922254</v>
      </c>
      <c r="D5484" s="2">
        <f t="shared" ca="1" si="90"/>
        <v>0.57422299467278237</v>
      </c>
    </row>
    <row r="5485" spans="1:4">
      <c r="A5485">
        <v>5475</v>
      </c>
      <c r="B5485" s="2">
        <f ca="1">-1/Lambda*LN(1-RAND())</f>
        <v>0.11775229705893581</v>
      </c>
      <c r="C5485" s="2">
        <f ca="1">-1/Lambda*LN(1-RAND())</f>
        <v>0.78284680343581536</v>
      </c>
      <c r="D5485" s="2">
        <f t="shared" ca="1" si="90"/>
        <v>1.0183513975536869</v>
      </c>
    </row>
    <row r="5486" spans="1:4">
      <c r="A5486">
        <v>5476</v>
      </c>
      <c r="B5486" s="2">
        <f ca="1">-1/Lambda*LN(1-RAND())</f>
        <v>1.1119031105478383</v>
      </c>
      <c r="C5486" s="2">
        <f ca="1">-1/Lambda*LN(1-RAND())</f>
        <v>0.15734104538353755</v>
      </c>
      <c r="D5486" s="2">
        <f t="shared" ca="1" si="90"/>
        <v>2.3811472664792142</v>
      </c>
    </row>
    <row r="5487" spans="1:4">
      <c r="A5487">
        <v>5477</v>
      </c>
      <c r="B5487" s="2">
        <f ca="1">-1/Lambda*LN(1-RAND())</f>
        <v>0.412991932136198</v>
      </c>
      <c r="C5487" s="2">
        <f ca="1">-1/Lambda*LN(1-RAND())</f>
        <v>0.49369451719484264</v>
      </c>
      <c r="D5487" s="2">
        <f t="shared" ca="1" si="90"/>
        <v>1.3196783814672386</v>
      </c>
    </row>
    <row r="5488" spans="1:4">
      <c r="A5488">
        <v>5478</v>
      </c>
      <c r="B5488" s="2">
        <f ca="1">-1/Lambda*LN(1-RAND())</f>
        <v>2.608560570020213</v>
      </c>
      <c r="C5488" s="2">
        <f ca="1">-1/Lambda*LN(1-RAND())</f>
        <v>1.0096426093744468E-3</v>
      </c>
      <c r="D5488" s="2">
        <f t="shared" ca="1" si="90"/>
        <v>5.2181307826498005</v>
      </c>
    </row>
    <row r="5489" spans="1:4">
      <c r="A5489">
        <v>5479</v>
      </c>
      <c r="B5489" s="2">
        <f ca="1">-1/Lambda*LN(1-RAND())</f>
        <v>8.5950991428401773E-3</v>
      </c>
      <c r="C5489" s="2">
        <f ca="1">-1/Lambda*LN(1-RAND())</f>
        <v>0.91748601601482027</v>
      </c>
      <c r="D5489" s="2">
        <f t="shared" ca="1" si="90"/>
        <v>0.93467621430050063</v>
      </c>
    </row>
    <row r="5490" spans="1:4">
      <c r="A5490">
        <v>5480</v>
      </c>
      <c r="B5490" s="2">
        <f ca="1">-1/Lambda*LN(1-RAND())</f>
        <v>3.9934980074031292E-3</v>
      </c>
      <c r="C5490" s="2">
        <f ca="1">-1/Lambda*LN(1-RAND())</f>
        <v>0.69475986199242357</v>
      </c>
      <c r="D5490" s="2">
        <f t="shared" ca="1" si="90"/>
        <v>0.7027468580072298</v>
      </c>
    </row>
    <row r="5491" spans="1:4">
      <c r="A5491">
        <v>5481</v>
      </c>
      <c r="B5491" s="2">
        <f ca="1">-1/Lambda*LN(1-RAND())</f>
        <v>0.36564038517917691</v>
      </c>
      <c r="C5491" s="2">
        <f ca="1">-1/Lambda*LN(1-RAND())</f>
        <v>0.70498540126779163</v>
      </c>
      <c r="D5491" s="2">
        <f t="shared" ca="1" si="90"/>
        <v>1.4362661716261456</v>
      </c>
    </row>
    <row r="5492" spans="1:4">
      <c r="A5492">
        <v>5482</v>
      </c>
      <c r="B5492" s="2">
        <f ca="1">-1/Lambda*LN(1-RAND())</f>
        <v>0.16661623542599058</v>
      </c>
      <c r="C5492" s="2">
        <f ca="1">-1/Lambda*LN(1-RAND())</f>
        <v>0.35606685787267445</v>
      </c>
      <c r="D5492" s="2">
        <f t="shared" ca="1" si="90"/>
        <v>0.6892993287246556</v>
      </c>
    </row>
    <row r="5493" spans="1:4">
      <c r="A5493">
        <v>5483</v>
      </c>
      <c r="B5493" s="2">
        <f ca="1">-1/Lambda*LN(1-RAND())</f>
        <v>0.18218171526796925</v>
      </c>
      <c r="C5493" s="2">
        <f ca="1">-1/Lambda*LN(1-RAND())</f>
        <v>0.21220708238870156</v>
      </c>
      <c r="D5493" s="2">
        <f t="shared" ca="1" si="90"/>
        <v>0.57657051292464012</v>
      </c>
    </row>
    <row r="5494" spans="1:4">
      <c r="A5494">
        <v>5484</v>
      </c>
      <c r="B5494" s="2">
        <f ca="1">-1/Lambda*LN(1-RAND())</f>
        <v>0.23132141953658614</v>
      </c>
      <c r="C5494" s="2">
        <f ca="1">-1/Lambda*LN(1-RAND())</f>
        <v>0.22608745277165157</v>
      </c>
      <c r="D5494" s="2">
        <f t="shared" ca="1" si="90"/>
        <v>0.68873029184482382</v>
      </c>
    </row>
    <row r="5495" spans="1:4">
      <c r="A5495">
        <v>5485</v>
      </c>
      <c r="B5495" s="2">
        <f ca="1">-1/Lambda*LN(1-RAND())</f>
        <v>3.9244189558357796E-2</v>
      </c>
      <c r="C5495" s="2">
        <f ca="1">-1/Lambda*LN(1-RAND())</f>
        <v>0.14427252900473464</v>
      </c>
      <c r="D5495" s="2">
        <f t="shared" ca="1" si="90"/>
        <v>0.22276090812145022</v>
      </c>
    </row>
    <row r="5496" spans="1:4">
      <c r="A5496">
        <v>5486</v>
      </c>
      <c r="B5496" s="2">
        <f ca="1">-1/Lambda*LN(1-RAND())</f>
        <v>0.14148128939680982</v>
      </c>
      <c r="C5496" s="2">
        <f ca="1">-1/Lambda*LN(1-RAND())</f>
        <v>1.6743090601977018</v>
      </c>
      <c r="D5496" s="2">
        <f t="shared" ca="1" si="90"/>
        <v>1.9572716389913214</v>
      </c>
    </row>
    <row r="5497" spans="1:4">
      <c r="A5497">
        <v>5487</v>
      </c>
      <c r="B5497" s="2">
        <f ca="1">-1/Lambda*LN(1-RAND())</f>
        <v>0.32086086891035726</v>
      </c>
      <c r="C5497" s="2">
        <f ca="1">-1/Lambda*LN(1-RAND())</f>
        <v>0.66915175776250035</v>
      </c>
      <c r="D5497" s="2">
        <f t="shared" ca="1" si="90"/>
        <v>1.3108734955832149</v>
      </c>
    </row>
    <row r="5498" spans="1:4">
      <c r="A5498">
        <v>5488</v>
      </c>
      <c r="B5498" s="2">
        <f ca="1">-1/Lambda*LN(1-RAND())</f>
        <v>0.86530695497458132</v>
      </c>
      <c r="C5498" s="2">
        <f ca="1">-1/Lambda*LN(1-RAND())</f>
        <v>0.73803580410279679</v>
      </c>
      <c r="D5498" s="2">
        <f t="shared" ca="1" si="90"/>
        <v>2.4686497140519594</v>
      </c>
    </row>
    <row r="5499" spans="1:4">
      <c r="A5499">
        <v>5489</v>
      </c>
      <c r="B5499" s="2">
        <f ca="1">-1/Lambda*LN(1-RAND())</f>
        <v>0.30410477359117299</v>
      </c>
      <c r="C5499" s="2">
        <f ca="1">-1/Lambda*LN(1-RAND())</f>
        <v>0.10113158596017333</v>
      </c>
      <c r="D5499" s="2">
        <f t="shared" ca="1" si="90"/>
        <v>0.70934113314251934</v>
      </c>
    </row>
    <row r="5500" spans="1:4">
      <c r="A5500">
        <v>5490</v>
      </c>
      <c r="B5500" s="2">
        <f ca="1">-1/Lambda*LN(1-RAND())</f>
        <v>0.39989440943444293</v>
      </c>
      <c r="C5500" s="2">
        <f ca="1">-1/Lambda*LN(1-RAND())</f>
        <v>0.3440554054947686</v>
      </c>
      <c r="D5500" s="2">
        <f t="shared" ca="1" si="90"/>
        <v>1.1438442243636544</v>
      </c>
    </row>
    <row r="5501" spans="1:4">
      <c r="A5501">
        <v>5491</v>
      </c>
      <c r="B5501" s="2">
        <f ca="1">-1/Lambda*LN(1-RAND())</f>
        <v>5.6843311968479311E-2</v>
      </c>
      <c r="C5501" s="2">
        <f ca="1">-1/Lambda*LN(1-RAND())</f>
        <v>0.20741365378737178</v>
      </c>
      <c r="D5501" s="2">
        <f t="shared" ca="1" si="90"/>
        <v>0.32110027772433042</v>
      </c>
    </row>
    <row r="5502" spans="1:4">
      <c r="A5502">
        <v>5492</v>
      </c>
      <c r="B5502" s="2">
        <f ca="1">-1/Lambda*LN(1-RAND())</f>
        <v>0.62165150805153491</v>
      </c>
      <c r="C5502" s="2">
        <f ca="1">-1/Lambda*LN(1-RAND())</f>
        <v>0.30994333980826477</v>
      </c>
      <c r="D5502" s="2">
        <f t="shared" ca="1" si="90"/>
        <v>1.5532463559113345</v>
      </c>
    </row>
    <row r="5503" spans="1:4">
      <c r="A5503">
        <v>5493</v>
      </c>
      <c r="B5503" s="2">
        <f ca="1">-1/Lambda*LN(1-RAND())</f>
        <v>0.30393222029424943</v>
      </c>
      <c r="C5503" s="2">
        <f ca="1">-1/Lambda*LN(1-RAND())</f>
        <v>0.58277824773054121</v>
      </c>
      <c r="D5503" s="2">
        <f t="shared" ca="1" si="90"/>
        <v>1.19064268831904</v>
      </c>
    </row>
    <row r="5504" spans="1:4">
      <c r="A5504">
        <v>5494</v>
      </c>
      <c r="B5504" s="2">
        <f ca="1">-1/Lambda*LN(1-RAND())</f>
        <v>0.17723014192927936</v>
      </c>
      <c r="C5504" s="2">
        <f ca="1">-1/Lambda*LN(1-RAND())</f>
        <v>0.56865506494293538</v>
      </c>
      <c r="D5504" s="2">
        <f t="shared" ca="1" si="90"/>
        <v>0.92311534880149404</v>
      </c>
    </row>
    <row r="5505" spans="1:4">
      <c r="A5505">
        <v>5495</v>
      </c>
      <c r="B5505" s="2">
        <f ca="1">-1/Lambda*LN(1-RAND())</f>
        <v>1.280995516882778</v>
      </c>
      <c r="C5505" s="2">
        <f ca="1">-1/Lambda*LN(1-RAND())</f>
        <v>0.11574452513231755</v>
      </c>
      <c r="D5505" s="2">
        <f t="shared" ca="1" si="90"/>
        <v>2.6777355588978735</v>
      </c>
    </row>
    <row r="5506" spans="1:4">
      <c r="A5506">
        <v>5496</v>
      </c>
      <c r="B5506" s="2">
        <f ca="1">-1/Lambda*LN(1-RAND())</f>
        <v>0.61289256783391488</v>
      </c>
      <c r="C5506" s="2">
        <f ca="1">-1/Lambda*LN(1-RAND())</f>
        <v>1.1772534138580069</v>
      </c>
      <c r="D5506" s="2">
        <f t="shared" ca="1" si="90"/>
        <v>2.4030385495258368</v>
      </c>
    </row>
    <row r="5507" spans="1:4">
      <c r="A5507">
        <v>5497</v>
      </c>
      <c r="B5507" s="2">
        <f ca="1">-1/Lambda*LN(1-RAND())</f>
        <v>0.77443546614733283</v>
      </c>
      <c r="C5507" s="2">
        <f ca="1">-1/Lambda*LN(1-RAND())</f>
        <v>0.67240796455311769</v>
      </c>
      <c r="D5507" s="2">
        <f t="shared" ca="1" si="90"/>
        <v>2.2212788968477835</v>
      </c>
    </row>
    <row r="5508" spans="1:4">
      <c r="A5508">
        <v>5498</v>
      </c>
      <c r="B5508" s="2">
        <f ca="1">-1/Lambda*LN(1-RAND())</f>
        <v>8.5512200498772964E-2</v>
      </c>
      <c r="C5508" s="2">
        <f ca="1">-1/Lambda*LN(1-RAND())</f>
        <v>0.34364656894581369</v>
      </c>
      <c r="D5508" s="2">
        <f t="shared" ca="1" si="90"/>
        <v>0.51467096994335959</v>
      </c>
    </row>
    <row r="5509" spans="1:4">
      <c r="A5509">
        <v>5499</v>
      </c>
      <c r="B5509" s="2">
        <f ca="1">-1/Lambda*LN(1-RAND())</f>
        <v>0.72747745646745909</v>
      </c>
      <c r="C5509" s="2">
        <f ca="1">-1/Lambda*LN(1-RAND())</f>
        <v>0.89049606729654862</v>
      </c>
      <c r="D5509" s="2">
        <f t="shared" ca="1" si="90"/>
        <v>2.3454509802314667</v>
      </c>
    </row>
    <row r="5510" spans="1:4">
      <c r="A5510">
        <v>5500</v>
      </c>
      <c r="B5510" s="2">
        <f ca="1">-1/Lambda*LN(1-RAND())</f>
        <v>0.1327211611312912</v>
      </c>
      <c r="C5510" s="2">
        <f ca="1">-1/Lambda*LN(1-RAND())</f>
        <v>0.20437717732262065</v>
      </c>
      <c r="D5510" s="2">
        <f t="shared" ca="1" si="90"/>
        <v>0.46981949958520308</v>
      </c>
    </row>
    <row r="5511" spans="1:4">
      <c r="A5511">
        <v>5501</v>
      </c>
      <c r="B5511" s="2">
        <f ca="1">-1/Lambda*LN(1-RAND())</f>
        <v>0.13457610128069261</v>
      </c>
      <c r="C5511" s="2">
        <f ca="1">-1/Lambda*LN(1-RAND())</f>
        <v>0.58932134149780013</v>
      </c>
      <c r="D5511" s="2">
        <f t="shared" ca="1" si="90"/>
        <v>0.8584735440591853</v>
      </c>
    </row>
    <row r="5512" spans="1:4">
      <c r="A5512">
        <v>5502</v>
      </c>
      <c r="B5512" s="2">
        <f ca="1">-1/Lambda*LN(1-RAND())</f>
        <v>2.2514188090102838</v>
      </c>
      <c r="C5512" s="2">
        <f ca="1">-1/Lambda*LN(1-RAND())</f>
        <v>0.10712484788072048</v>
      </c>
      <c r="D5512" s="2">
        <f t="shared" ca="1" si="90"/>
        <v>4.6099624659012877</v>
      </c>
    </row>
    <row r="5513" spans="1:4">
      <c r="A5513">
        <v>5503</v>
      </c>
      <c r="B5513" s="2">
        <f ca="1">-1/Lambda*LN(1-RAND())</f>
        <v>0.91749740262242907</v>
      </c>
      <c r="C5513" s="2">
        <f ca="1">-1/Lambda*LN(1-RAND())</f>
        <v>0.27259497903045654</v>
      </c>
      <c r="D5513" s="2">
        <f t="shared" ca="1" si="90"/>
        <v>2.1075897842753148</v>
      </c>
    </row>
    <row r="5514" spans="1:4">
      <c r="A5514">
        <v>5504</v>
      </c>
      <c r="B5514" s="2">
        <f ca="1">-1/Lambda*LN(1-RAND())</f>
        <v>0.57371872656743061</v>
      </c>
      <c r="C5514" s="2">
        <f ca="1">-1/Lambda*LN(1-RAND())</f>
        <v>0.14365739537221703</v>
      </c>
      <c r="D5514" s="2">
        <f t="shared" ca="1" si="90"/>
        <v>1.2910948485070783</v>
      </c>
    </row>
    <row r="5515" spans="1:4">
      <c r="A5515">
        <v>5505</v>
      </c>
      <c r="B5515" s="2">
        <f ca="1">-1/Lambda*LN(1-RAND())</f>
        <v>1.9183466157820468</v>
      </c>
      <c r="C5515" s="2">
        <f ca="1">-1/Lambda*LN(1-RAND())</f>
        <v>2.8579502393156909E-2</v>
      </c>
      <c r="D5515" s="2">
        <f t="shared" ca="1" si="90"/>
        <v>3.8652727339572506</v>
      </c>
    </row>
    <row r="5516" spans="1:4">
      <c r="A5516">
        <v>5506</v>
      </c>
      <c r="B5516" s="2">
        <f ca="1">-1/Lambda*LN(1-RAND())</f>
        <v>0.97074588639630832</v>
      </c>
      <c r="C5516" s="2">
        <f ca="1">-1/Lambda*LN(1-RAND())</f>
        <v>0.10117979738245061</v>
      </c>
      <c r="D5516" s="2">
        <f t="shared" ca="1" si="90"/>
        <v>2.0426715701750671</v>
      </c>
    </row>
    <row r="5517" spans="1:4">
      <c r="A5517">
        <v>5507</v>
      </c>
      <c r="B5517" s="2">
        <f ca="1">-1/Lambda*LN(1-RAND())</f>
        <v>0.25416279373186568</v>
      </c>
      <c r="C5517" s="2">
        <f ca="1">-1/Lambda*LN(1-RAND())</f>
        <v>0.66632516072607773</v>
      </c>
      <c r="D5517" s="2">
        <f t="shared" ca="1" si="90"/>
        <v>1.174650748189809</v>
      </c>
    </row>
    <row r="5518" spans="1:4">
      <c r="A5518">
        <v>5508</v>
      </c>
      <c r="B5518" s="2">
        <f ca="1">-1/Lambda*LN(1-RAND())</f>
        <v>2.0060253706851359E-2</v>
      </c>
      <c r="C5518" s="2">
        <f ca="1">-1/Lambda*LN(1-RAND())</f>
        <v>0.34933768021788014</v>
      </c>
      <c r="D5518" s="2">
        <f t="shared" ca="1" si="90"/>
        <v>0.38945818763158285</v>
      </c>
    </row>
    <row r="5519" spans="1:4">
      <c r="A5519">
        <v>5509</v>
      </c>
      <c r="B5519" s="2">
        <f ca="1">-1/Lambda*LN(1-RAND())</f>
        <v>0.23437364682743447</v>
      </c>
      <c r="C5519" s="2">
        <f ca="1">-1/Lambda*LN(1-RAND())</f>
        <v>5.1746490749610623E-2</v>
      </c>
      <c r="D5519" s="2">
        <f t="shared" ca="1" si="90"/>
        <v>0.52049378440447958</v>
      </c>
    </row>
    <row r="5520" spans="1:4">
      <c r="A5520">
        <v>5510</v>
      </c>
      <c r="B5520" s="2">
        <f ca="1">-1/Lambda*LN(1-RAND())</f>
        <v>0.46735905832652019</v>
      </c>
      <c r="C5520" s="2">
        <f ca="1">-1/Lambda*LN(1-RAND())</f>
        <v>6.0354386199015529E-2</v>
      </c>
      <c r="D5520" s="2">
        <f t="shared" ca="1" si="90"/>
        <v>0.99507250285205595</v>
      </c>
    </row>
    <row r="5521" spans="1:4">
      <c r="A5521">
        <v>5511</v>
      </c>
      <c r="B5521" s="2">
        <f ca="1">-1/Lambda*LN(1-RAND())</f>
        <v>0.27895674911123058</v>
      </c>
      <c r="C5521" s="2">
        <f ca="1">-1/Lambda*LN(1-RAND())</f>
        <v>0.77244071059169428</v>
      </c>
      <c r="D5521" s="2">
        <f t="shared" ca="1" si="90"/>
        <v>1.3303542088141556</v>
      </c>
    </row>
    <row r="5522" spans="1:4">
      <c r="A5522">
        <v>5512</v>
      </c>
      <c r="B5522" s="2">
        <f ca="1">-1/Lambda*LN(1-RAND())</f>
        <v>5.0308535306078636E-2</v>
      </c>
      <c r="C5522" s="2">
        <f ca="1">-1/Lambda*LN(1-RAND())</f>
        <v>2.5531273476196763E-2</v>
      </c>
      <c r="D5522" s="2">
        <f t="shared" ca="1" si="90"/>
        <v>0.12614834408835404</v>
      </c>
    </row>
    <row r="5523" spans="1:4">
      <c r="A5523">
        <v>5513</v>
      </c>
      <c r="B5523" s="2">
        <f ca="1">-1/Lambda*LN(1-RAND())</f>
        <v>0.38809956310740529</v>
      </c>
      <c r="C5523" s="2">
        <f ca="1">-1/Lambda*LN(1-RAND())</f>
        <v>7.8464253761842948E-2</v>
      </c>
      <c r="D5523" s="2">
        <f t="shared" ref="D5523:D5586" ca="1" si="91">2*B5523+C5523</f>
        <v>0.85466337997665354</v>
      </c>
    </row>
    <row r="5524" spans="1:4">
      <c r="A5524">
        <v>5514</v>
      </c>
      <c r="B5524" s="2">
        <f ca="1">-1/Lambda*LN(1-RAND())</f>
        <v>4.3723133349665176E-2</v>
      </c>
      <c r="C5524" s="2">
        <f ca="1">-1/Lambda*LN(1-RAND())</f>
        <v>0.57584226558445117</v>
      </c>
      <c r="D5524" s="2">
        <f t="shared" ca="1" si="91"/>
        <v>0.66328853228378148</v>
      </c>
    </row>
    <row r="5525" spans="1:4">
      <c r="A5525">
        <v>5515</v>
      </c>
      <c r="B5525" s="2">
        <f ca="1">-1/Lambda*LN(1-RAND())</f>
        <v>0.22314358935578205</v>
      </c>
      <c r="C5525" s="2">
        <f ca="1">-1/Lambda*LN(1-RAND())</f>
        <v>3.4851064869684922E-2</v>
      </c>
      <c r="D5525" s="2">
        <f t="shared" ca="1" si="91"/>
        <v>0.48113824358124901</v>
      </c>
    </row>
    <row r="5526" spans="1:4">
      <c r="A5526">
        <v>5516</v>
      </c>
      <c r="B5526" s="2">
        <f ca="1">-1/Lambda*LN(1-RAND())</f>
        <v>0.32200081683821979</v>
      </c>
      <c r="C5526" s="2">
        <f ca="1">-1/Lambda*LN(1-RAND())</f>
        <v>5.8556620707368619E-3</v>
      </c>
      <c r="D5526" s="2">
        <f t="shared" ca="1" si="91"/>
        <v>0.64985729574717643</v>
      </c>
    </row>
    <row r="5527" spans="1:4">
      <c r="A5527">
        <v>5517</v>
      </c>
      <c r="B5527" s="2">
        <f ca="1">-1/Lambda*LN(1-RAND())</f>
        <v>8.2805551105155029E-2</v>
      </c>
      <c r="C5527" s="2">
        <f ca="1">-1/Lambda*LN(1-RAND())</f>
        <v>0.38388453225495023</v>
      </c>
      <c r="D5527" s="2">
        <f t="shared" ca="1" si="91"/>
        <v>0.54949563446526029</v>
      </c>
    </row>
    <row r="5528" spans="1:4">
      <c r="A5528">
        <v>5518</v>
      </c>
      <c r="B5528" s="2">
        <f ca="1">-1/Lambda*LN(1-RAND())</f>
        <v>0.11673276827564374</v>
      </c>
      <c r="C5528" s="2">
        <f ca="1">-1/Lambda*LN(1-RAND())</f>
        <v>1.2702929683198316</v>
      </c>
      <c r="D5528" s="2">
        <f t="shared" ca="1" si="91"/>
        <v>1.5037585048711191</v>
      </c>
    </row>
    <row r="5529" spans="1:4">
      <c r="A5529">
        <v>5519</v>
      </c>
      <c r="B5529" s="2">
        <f ca="1">-1/Lambda*LN(1-RAND())</f>
        <v>8.9345000557657941E-2</v>
      </c>
      <c r="C5529" s="2">
        <f ca="1">-1/Lambda*LN(1-RAND())</f>
        <v>0.24463817775293106</v>
      </c>
      <c r="D5529" s="2">
        <f t="shared" ca="1" si="91"/>
        <v>0.42332817886824692</v>
      </c>
    </row>
    <row r="5530" spans="1:4">
      <c r="A5530">
        <v>5520</v>
      </c>
      <c r="B5530" s="2">
        <f ca="1">-1/Lambda*LN(1-RAND())</f>
        <v>0.32570767665766048</v>
      </c>
      <c r="C5530" s="2">
        <f ca="1">-1/Lambda*LN(1-RAND())</f>
        <v>9.014328837296047E-2</v>
      </c>
      <c r="D5530" s="2">
        <f t="shared" ca="1" si="91"/>
        <v>0.74155864168828145</v>
      </c>
    </row>
    <row r="5531" spans="1:4">
      <c r="A5531">
        <v>5521</v>
      </c>
      <c r="B5531" s="2">
        <f ca="1">-1/Lambda*LN(1-RAND())</f>
        <v>0.36860449667636697</v>
      </c>
      <c r="C5531" s="2">
        <f ca="1">-1/Lambda*LN(1-RAND())</f>
        <v>0.36767021378294612</v>
      </c>
      <c r="D5531" s="2">
        <f t="shared" ca="1" si="91"/>
        <v>1.1048792071356801</v>
      </c>
    </row>
    <row r="5532" spans="1:4">
      <c r="A5532">
        <v>5522</v>
      </c>
      <c r="B5532" s="2">
        <f ca="1">-1/Lambda*LN(1-RAND())</f>
        <v>1.5437761885715418</v>
      </c>
      <c r="C5532" s="2">
        <f ca="1">-1/Lambda*LN(1-RAND())</f>
        <v>0.42278843366005103</v>
      </c>
      <c r="D5532" s="2">
        <f t="shared" ca="1" si="91"/>
        <v>3.5103408108031346</v>
      </c>
    </row>
    <row r="5533" spans="1:4">
      <c r="A5533">
        <v>5523</v>
      </c>
      <c r="B5533" s="2">
        <f ca="1">-1/Lambda*LN(1-RAND())</f>
        <v>0.58733779972956157</v>
      </c>
      <c r="C5533" s="2">
        <f ca="1">-1/Lambda*LN(1-RAND())</f>
        <v>1.1997417488452125</v>
      </c>
      <c r="D5533" s="2">
        <f t="shared" ca="1" si="91"/>
        <v>2.3744173483043358</v>
      </c>
    </row>
    <row r="5534" spans="1:4">
      <c r="A5534">
        <v>5524</v>
      </c>
      <c r="B5534" s="2">
        <f ca="1">-1/Lambda*LN(1-RAND())</f>
        <v>0.14220174376951963</v>
      </c>
      <c r="C5534" s="2">
        <f ca="1">-1/Lambda*LN(1-RAND())</f>
        <v>2.158173542505127E-3</v>
      </c>
      <c r="D5534" s="2">
        <f t="shared" ca="1" si="91"/>
        <v>0.28656166108154441</v>
      </c>
    </row>
    <row r="5535" spans="1:4">
      <c r="A5535">
        <v>5525</v>
      </c>
      <c r="B5535" s="2">
        <f ca="1">-1/Lambda*LN(1-RAND())</f>
        <v>1.2119425712944414</v>
      </c>
      <c r="C5535" s="2">
        <f ca="1">-1/Lambda*LN(1-RAND())</f>
        <v>1.4847147107871914</v>
      </c>
      <c r="D5535" s="2">
        <f t="shared" ca="1" si="91"/>
        <v>3.9085998533760744</v>
      </c>
    </row>
    <row r="5536" spans="1:4">
      <c r="A5536">
        <v>5526</v>
      </c>
      <c r="B5536" s="2">
        <f ca="1">-1/Lambda*LN(1-RAND())</f>
        <v>0.26588797723212804</v>
      </c>
      <c r="C5536" s="2">
        <f ca="1">-1/Lambda*LN(1-RAND())</f>
        <v>0.61106485155630719</v>
      </c>
      <c r="D5536" s="2">
        <f t="shared" ca="1" si="91"/>
        <v>1.1428408060205633</v>
      </c>
    </row>
    <row r="5537" spans="1:4">
      <c r="A5537">
        <v>5527</v>
      </c>
      <c r="B5537" s="2">
        <f ca="1">-1/Lambda*LN(1-RAND())</f>
        <v>0.23322081862927277</v>
      </c>
      <c r="C5537" s="2">
        <f ca="1">-1/Lambda*LN(1-RAND())</f>
        <v>0.45086396991855432</v>
      </c>
      <c r="D5537" s="2">
        <f t="shared" ca="1" si="91"/>
        <v>0.91730560717709986</v>
      </c>
    </row>
    <row r="5538" spans="1:4">
      <c r="A5538">
        <v>5528</v>
      </c>
      <c r="B5538" s="2">
        <f ca="1">-1/Lambda*LN(1-RAND())</f>
        <v>3.5927495318855501E-2</v>
      </c>
      <c r="C5538" s="2">
        <f ca="1">-1/Lambda*LN(1-RAND())</f>
        <v>7.0004159754892992E-2</v>
      </c>
      <c r="D5538" s="2">
        <f t="shared" ca="1" si="91"/>
        <v>0.14185915039260399</v>
      </c>
    </row>
    <row r="5539" spans="1:4">
      <c r="A5539">
        <v>5529</v>
      </c>
      <c r="B5539" s="2">
        <f ca="1">-1/Lambda*LN(1-RAND())</f>
        <v>5.010702330169442E-2</v>
      </c>
      <c r="C5539" s="2">
        <f ca="1">-1/Lambda*LN(1-RAND())</f>
        <v>0.74294743104038208</v>
      </c>
      <c r="D5539" s="2">
        <f t="shared" ca="1" si="91"/>
        <v>0.84316147764377092</v>
      </c>
    </row>
    <row r="5540" spans="1:4">
      <c r="A5540">
        <v>5530</v>
      </c>
      <c r="B5540" s="2">
        <f ca="1">-1/Lambda*LN(1-RAND())</f>
        <v>0.49641065418547681</v>
      </c>
      <c r="C5540" s="2">
        <f ca="1">-1/Lambda*LN(1-RAND())</f>
        <v>0.59253392131499072</v>
      </c>
      <c r="D5540" s="2">
        <f t="shared" ca="1" si="91"/>
        <v>1.5853552296859443</v>
      </c>
    </row>
    <row r="5541" spans="1:4">
      <c r="A5541">
        <v>5531</v>
      </c>
      <c r="B5541" s="2">
        <f ca="1">-1/Lambda*LN(1-RAND())</f>
        <v>0.31517328111721399</v>
      </c>
      <c r="C5541" s="2">
        <f ca="1">-1/Lambda*LN(1-RAND())</f>
        <v>0.26300207665822167</v>
      </c>
      <c r="D5541" s="2">
        <f t="shared" ca="1" si="91"/>
        <v>0.8933486388926497</v>
      </c>
    </row>
    <row r="5542" spans="1:4">
      <c r="A5542">
        <v>5532</v>
      </c>
      <c r="B5542" s="2">
        <f ca="1">-1/Lambda*LN(1-RAND())</f>
        <v>0.48622478765080318</v>
      </c>
      <c r="C5542" s="2">
        <f ca="1">-1/Lambda*LN(1-RAND())</f>
        <v>0.41343017191014675</v>
      </c>
      <c r="D5542" s="2">
        <f t="shared" ca="1" si="91"/>
        <v>1.385879747211753</v>
      </c>
    </row>
    <row r="5543" spans="1:4">
      <c r="A5543">
        <v>5533</v>
      </c>
      <c r="B5543" s="2">
        <f ca="1">-1/Lambda*LN(1-RAND())</f>
        <v>0.13520394961362908</v>
      </c>
      <c r="C5543" s="2">
        <f ca="1">-1/Lambda*LN(1-RAND())</f>
        <v>0.7538919251909052</v>
      </c>
      <c r="D5543" s="2">
        <f t="shared" ca="1" si="91"/>
        <v>1.0242998244181634</v>
      </c>
    </row>
    <row r="5544" spans="1:4">
      <c r="A5544">
        <v>5534</v>
      </c>
      <c r="B5544" s="2">
        <f ca="1">-1/Lambda*LN(1-RAND())</f>
        <v>0.24396193412073383</v>
      </c>
      <c r="C5544" s="2">
        <f ca="1">-1/Lambda*LN(1-RAND())</f>
        <v>7.7778604004480847E-2</v>
      </c>
      <c r="D5544" s="2">
        <f t="shared" ca="1" si="91"/>
        <v>0.5657024722459485</v>
      </c>
    </row>
    <row r="5545" spans="1:4">
      <c r="A5545">
        <v>5535</v>
      </c>
      <c r="B5545" s="2">
        <f ca="1">-1/Lambda*LN(1-RAND())</f>
        <v>0.50811461841368888</v>
      </c>
      <c r="C5545" s="2">
        <f ca="1">-1/Lambda*LN(1-RAND())</f>
        <v>1.4471612171923636</v>
      </c>
      <c r="D5545" s="2">
        <f t="shared" ca="1" si="91"/>
        <v>2.4633904540197413</v>
      </c>
    </row>
    <row r="5546" spans="1:4">
      <c r="A5546">
        <v>5536</v>
      </c>
      <c r="B5546" s="2">
        <f ca="1">-1/Lambda*LN(1-RAND())</f>
        <v>0.11083033954638896</v>
      </c>
      <c r="C5546" s="2">
        <f ca="1">-1/Lambda*LN(1-RAND())</f>
        <v>0.20618612963668215</v>
      </c>
      <c r="D5546" s="2">
        <f t="shared" ca="1" si="91"/>
        <v>0.42784680872946007</v>
      </c>
    </row>
    <row r="5547" spans="1:4">
      <c r="A5547">
        <v>5537</v>
      </c>
      <c r="B5547" s="2">
        <f ca="1">-1/Lambda*LN(1-RAND())</f>
        <v>1.0007261679602701</v>
      </c>
      <c r="C5547" s="2">
        <f ca="1">-1/Lambda*LN(1-RAND())</f>
        <v>0.13985179024748057</v>
      </c>
      <c r="D5547" s="2">
        <f t="shared" ca="1" si="91"/>
        <v>2.1413041261680208</v>
      </c>
    </row>
    <row r="5548" spans="1:4">
      <c r="A5548">
        <v>5538</v>
      </c>
      <c r="B5548" s="2">
        <f ca="1">-1/Lambda*LN(1-RAND())</f>
        <v>0.21685271410691725</v>
      </c>
      <c r="C5548" s="2">
        <f ca="1">-1/Lambda*LN(1-RAND())</f>
        <v>1.1365901203888984</v>
      </c>
      <c r="D5548" s="2">
        <f t="shared" ca="1" si="91"/>
        <v>1.5702955486027328</v>
      </c>
    </row>
    <row r="5549" spans="1:4">
      <c r="A5549">
        <v>5539</v>
      </c>
      <c r="B5549" s="2">
        <f ca="1">-1/Lambda*LN(1-RAND())</f>
        <v>8.3601378443615662E-2</v>
      </c>
      <c r="C5549" s="2">
        <f ca="1">-1/Lambda*LN(1-RAND())</f>
        <v>0.44937215125848479</v>
      </c>
      <c r="D5549" s="2">
        <f t="shared" ca="1" si="91"/>
        <v>0.61657490814571614</v>
      </c>
    </row>
    <row r="5550" spans="1:4">
      <c r="A5550">
        <v>5540</v>
      </c>
      <c r="B5550" s="2">
        <f ca="1">-1/Lambda*LN(1-RAND())</f>
        <v>0.13046152910592326</v>
      </c>
      <c r="C5550" s="2">
        <f ca="1">-1/Lambda*LN(1-RAND())</f>
        <v>0.1070149404640008</v>
      </c>
      <c r="D5550" s="2">
        <f t="shared" ca="1" si="91"/>
        <v>0.36793799867584731</v>
      </c>
    </row>
    <row r="5551" spans="1:4">
      <c r="A5551">
        <v>5541</v>
      </c>
      <c r="B5551" s="2">
        <f ca="1">-1/Lambda*LN(1-RAND())</f>
        <v>1.6938656680084323</v>
      </c>
      <c r="C5551" s="2">
        <f ca="1">-1/Lambda*LN(1-RAND())</f>
        <v>0.3207426713680232</v>
      </c>
      <c r="D5551" s="2">
        <f t="shared" ca="1" si="91"/>
        <v>3.7084740073848876</v>
      </c>
    </row>
    <row r="5552" spans="1:4">
      <c r="A5552">
        <v>5542</v>
      </c>
      <c r="B5552" s="2">
        <f ca="1">-1/Lambda*LN(1-RAND())</f>
        <v>0.46970764557523292</v>
      </c>
      <c r="C5552" s="2">
        <f ca="1">-1/Lambda*LN(1-RAND())</f>
        <v>8.6077626009937971E-2</v>
      </c>
      <c r="D5552" s="2">
        <f t="shared" ca="1" si="91"/>
        <v>1.0254929171604039</v>
      </c>
    </row>
    <row r="5553" spans="1:4">
      <c r="A5553">
        <v>5543</v>
      </c>
      <c r="B5553" s="2">
        <f ca="1">-1/Lambda*LN(1-RAND())</f>
        <v>1.1856077136355547</v>
      </c>
      <c r="C5553" s="2">
        <f ca="1">-1/Lambda*LN(1-RAND())</f>
        <v>0.53972171191521112</v>
      </c>
      <c r="D5553" s="2">
        <f t="shared" ca="1" si="91"/>
        <v>2.9109371391863208</v>
      </c>
    </row>
    <row r="5554" spans="1:4">
      <c r="A5554">
        <v>5544</v>
      </c>
      <c r="B5554" s="2">
        <f ca="1">-1/Lambda*LN(1-RAND())</f>
        <v>0.80061812614461225</v>
      </c>
      <c r="C5554" s="2">
        <f ca="1">-1/Lambda*LN(1-RAND())</f>
        <v>3.5894898525731904E-2</v>
      </c>
      <c r="D5554" s="2">
        <f t="shared" ca="1" si="91"/>
        <v>1.6371311508149564</v>
      </c>
    </row>
    <row r="5555" spans="1:4">
      <c r="A5555">
        <v>5545</v>
      </c>
      <c r="B5555" s="2">
        <f ca="1">-1/Lambda*LN(1-RAND())</f>
        <v>0.99468957739641406</v>
      </c>
      <c r="C5555" s="2">
        <f ca="1">-1/Lambda*LN(1-RAND())</f>
        <v>0.81893971741402893</v>
      </c>
      <c r="D5555" s="2">
        <f t="shared" ca="1" si="91"/>
        <v>2.8083188722068568</v>
      </c>
    </row>
    <row r="5556" spans="1:4">
      <c r="A5556">
        <v>5546</v>
      </c>
      <c r="B5556" s="2">
        <f ca="1">-1/Lambda*LN(1-RAND())</f>
        <v>1.1301691296883181</v>
      </c>
      <c r="C5556" s="2">
        <f ca="1">-1/Lambda*LN(1-RAND())</f>
        <v>3.1661473317359717E-2</v>
      </c>
      <c r="D5556" s="2">
        <f t="shared" ca="1" si="91"/>
        <v>2.2919997326939958</v>
      </c>
    </row>
    <row r="5557" spans="1:4">
      <c r="A5557">
        <v>5547</v>
      </c>
      <c r="B5557" s="2">
        <f ca="1">-1/Lambda*LN(1-RAND())</f>
        <v>0.10905189058273862</v>
      </c>
      <c r="C5557" s="2">
        <f ca="1">-1/Lambda*LN(1-RAND())</f>
        <v>8.3985197806480602E-2</v>
      </c>
      <c r="D5557" s="2">
        <f t="shared" ca="1" si="91"/>
        <v>0.30208897897195786</v>
      </c>
    </row>
    <row r="5558" spans="1:4">
      <c r="A5558">
        <v>5548</v>
      </c>
      <c r="B5558" s="2">
        <f ca="1">-1/Lambda*LN(1-RAND())</f>
        <v>9.9540605926000406E-2</v>
      </c>
      <c r="C5558" s="2">
        <f ca="1">-1/Lambda*LN(1-RAND())</f>
        <v>1.5554173631624986E-2</v>
      </c>
      <c r="D5558" s="2">
        <f t="shared" ca="1" si="91"/>
        <v>0.21463538548362579</v>
      </c>
    </row>
    <row r="5559" spans="1:4">
      <c r="A5559">
        <v>5549</v>
      </c>
      <c r="B5559" s="2">
        <f ca="1">-1/Lambda*LN(1-RAND())</f>
        <v>0.63485266193007084</v>
      </c>
      <c r="C5559" s="2">
        <f ca="1">-1/Lambda*LN(1-RAND())</f>
        <v>4.1325724126786055E-2</v>
      </c>
      <c r="D5559" s="2">
        <f t="shared" ca="1" si="91"/>
        <v>1.3110310479869278</v>
      </c>
    </row>
    <row r="5560" spans="1:4">
      <c r="A5560">
        <v>5550</v>
      </c>
      <c r="B5560" s="2">
        <f ca="1">-1/Lambda*LN(1-RAND())</f>
        <v>0.7293666014778486</v>
      </c>
      <c r="C5560" s="2">
        <f ca="1">-1/Lambda*LN(1-RAND())</f>
        <v>6.1548170937797159E-4</v>
      </c>
      <c r="D5560" s="2">
        <f t="shared" ca="1" si="91"/>
        <v>1.4593486846650752</v>
      </c>
    </row>
    <row r="5561" spans="1:4">
      <c r="A5561">
        <v>5551</v>
      </c>
      <c r="B5561" s="2">
        <f ca="1">-1/Lambda*LN(1-RAND())</f>
        <v>0.48165403419019487</v>
      </c>
      <c r="C5561" s="2">
        <f ca="1">-1/Lambda*LN(1-RAND())</f>
        <v>8.4466408524904682E-2</v>
      </c>
      <c r="D5561" s="2">
        <f t="shared" ca="1" si="91"/>
        <v>1.0477744769052943</v>
      </c>
    </row>
    <row r="5562" spans="1:4">
      <c r="A5562">
        <v>5552</v>
      </c>
      <c r="B5562" s="2">
        <f ca="1">-1/Lambda*LN(1-RAND())</f>
        <v>1.8412916439527038E-2</v>
      </c>
      <c r="C5562" s="2">
        <f ca="1">-1/Lambda*LN(1-RAND())</f>
        <v>0.55863125115758383</v>
      </c>
      <c r="D5562" s="2">
        <f t="shared" ca="1" si="91"/>
        <v>0.59545708403663788</v>
      </c>
    </row>
    <row r="5563" spans="1:4">
      <c r="A5563">
        <v>5553</v>
      </c>
      <c r="B5563" s="2">
        <f ca="1">-1/Lambda*LN(1-RAND())</f>
        <v>0.11716972989308243</v>
      </c>
      <c r="C5563" s="2">
        <f ca="1">-1/Lambda*LN(1-RAND())</f>
        <v>1.6223232664501952</v>
      </c>
      <c r="D5563" s="2">
        <f t="shared" ca="1" si="91"/>
        <v>1.85666272623636</v>
      </c>
    </row>
    <row r="5564" spans="1:4">
      <c r="A5564">
        <v>5554</v>
      </c>
      <c r="B5564" s="2">
        <f ca="1">-1/Lambda*LN(1-RAND())</f>
        <v>0.71825965581022677</v>
      </c>
      <c r="C5564" s="2">
        <f ca="1">-1/Lambda*LN(1-RAND())</f>
        <v>0.59493477341359136</v>
      </c>
      <c r="D5564" s="2">
        <f t="shared" ca="1" si="91"/>
        <v>2.0314540850340448</v>
      </c>
    </row>
    <row r="5565" spans="1:4">
      <c r="A5565">
        <v>5555</v>
      </c>
      <c r="B5565" s="2">
        <f ca="1">-1/Lambda*LN(1-RAND())</f>
        <v>0.28201960314798141</v>
      </c>
      <c r="C5565" s="2">
        <f ca="1">-1/Lambda*LN(1-RAND())</f>
        <v>8.1049645433332554E-2</v>
      </c>
      <c r="D5565" s="2">
        <f t="shared" ca="1" si="91"/>
        <v>0.64508885172929542</v>
      </c>
    </row>
    <row r="5566" spans="1:4">
      <c r="A5566">
        <v>5556</v>
      </c>
      <c r="B5566" s="2">
        <f ca="1">-1/Lambda*LN(1-RAND())</f>
        <v>1.0644024773923362</v>
      </c>
      <c r="C5566" s="2">
        <f ca="1">-1/Lambda*LN(1-RAND())</f>
        <v>0.26063351801903578</v>
      </c>
      <c r="D5566" s="2">
        <f t="shared" ca="1" si="91"/>
        <v>2.3894384728037084</v>
      </c>
    </row>
    <row r="5567" spans="1:4">
      <c r="A5567">
        <v>5557</v>
      </c>
      <c r="B5567" s="2">
        <f ca="1">-1/Lambda*LN(1-RAND())</f>
        <v>0.63350157816081465</v>
      </c>
      <c r="C5567" s="2">
        <f ca="1">-1/Lambda*LN(1-RAND())</f>
        <v>2.8931827810271489E-2</v>
      </c>
      <c r="D5567" s="2">
        <f t="shared" ca="1" si="91"/>
        <v>1.2959349841319008</v>
      </c>
    </row>
    <row r="5568" spans="1:4">
      <c r="A5568">
        <v>5558</v>
      </c>
      <c r="B5568" s="2">
        <f ca="1">-1/Lambda*LN(1-RAND())</f>
        <v>1.2500934126390608</v>
      </c>
      <c r="C5568" s="2">
        <f ca="1">-1/Lambda*LN(1-RAND())</f>
        <v>0.95859578387738253</v>
      </c>
      <c r="D5568" s="2">
        <f t="shared" ca="1" si="91"/>
        <v>3.4587826091555041</v>
      </c>
    </row>
    <row r="5569" spans="1:4">
      <c r="A5569">
        <v>5559</v>
      </c>
      <c r="B5569" s="2">
        <f ca="1">-1/Lambda*LN(1-RAND())</f>
        <v>0.46783464226042504</v>
      </c>
      <c r="C5569" s="2">
        <f ca="1">-1/Lambda*LN(1-RAND())</f>
        <v>1.8311715482821214</v>
      </c>
      <c r="D5569" s="2">
        <f t="shared" ca="1" si="91"/>
        <v>2.7668408328029717</v>
      </c>
    </row>
    <row r="5570" spans="1:4">
      <c r="A5570">
        <v>5560</v>
      </c>
      <c r="B5570" s="2">
        <f ca="1">-1/Lambda*LN(1-RAND())</f>
        <v>0.38921561249393793</v>
      </c>
      <c r="C5570" s="2">
        <f ca="1">-1/Lambda*LN(1-RAND())</f>
        <v>0.11237522569030098</v>
      </c>
      <c r="D5570" s="2">
        <f t="shared" ca="1" si="91"/>
        <v>0.89080645067817688</v>
      </c>
    </row>
    <row r="5571" spans="1:4">
      <c r="A5571">
        <v>5561</v>
      </c>
      <c r="B5571" s="2">
        <f ca="1">-1/Lambda*LN(1-RAND())</f>
        <v>0.5409041359594472</v>
      </c>
      <c r="C5571" s="2">
        <f ca="1">-1/Lambda*LN(1-RAND())</f>
        <v>0.33354820993402362</v>
      </c>
      <c r="D5571" s="2">
        <f t="shared" ca="1" si="91"/>
        <v>1.4153564818529181</v>
      </c>
    </row>
    <row r="5572" spans="1:4">
      <c r="A5572">
        <v>5562</v>
      </c>
      <c r="B5572" s="2">
        <f ca="1">-1/Lambda*LN(1-RAND())</f>
        <v>0.20739644678459243</v>
      </c>
      <c r="C5572" s="2">
        <f ca="1">-1/Lambda*LN(1-RAND())</f>
        <v>0.81040666575129061</v>
      </c>
      <c r="D5572" s="2">
        <f t="shared" ca="1" si="91"/>
        <v>1.2251995593204754</v>
      </c>
    </row>
    <row r="5573" spans="1:4">
      <c r="A5573">
        <v>5563</v>
      </c>
      <c r="B5573" s="2">
        <f ca="1">-1/Lambda*LN(1-RAND())</f>
        <v>0.96189417120995935</v>
      </c>
      <c r="C5573" s="2">
        <f ca="1">-1/Lambda*LN(1-RAND())</f>
        <v>1.5113171920907367</v>
      </c>
      <c r="D5573" s="2">
        <f t="shared" ca="1" si="91"/>
        <v>3.4351055345106554</v>
      </c>
    </row>
    <row r="5574" spans="1:4">
      <c r="A5574">
        <v>5564</v>
      </c>
      <c r="B5574" s="2">
        <f ca="1">-1/Lambda*LN(1-RAND())</f>
        <v>0.13421263552613039</v>
      </c>
      <c r="C5574" s="2">
        <f ca="1">-1/Lambda*LN(1-RAND())</f>
        <v>0.21049026219829667</v>
      </c>
      <c r="D5574" s="2">
        <f t="shared" ca="1" si="91"/>
        <v>0.47891553325055747</v>
      </c>
    </row>
    <row r="5575" spans="1:4">
      <c r="A5575">
        <v>5565</v>
      </c>
      <c r="B5575" s="2">
        <f ca="1">-1/Lambda*LN(1-RAND())</f>
        <v>0.20870480020601245</v>
      </c>
      <c r="C5575" s="2">
        <f ca="1">-1/Lambda*LN(1-RAND())</f>
        <v>0.50388358537525957</v>
      </c>
      <c r="D5575" s="2">
        <f t="shared" ca="1" si="91"/>
        <v>0.92129318578728447</v>
      </c>
    </row>
    <row r="5576" spans="1:4">
      <c r="A5576">
        <v>5566</v>
      </c>
      <c r="B5576" s="2">
        <f ca="1">-1/Lambda*LN(1-RAND())</f>
        <v>0.47321410525875279</v>
      </c>
      <c r="C5576" s="2">
        <f ca="1">-1/Lambda*LN(1-RAND())</f>
        <v>0.33630727482945777</v>
      </c>
      <c r="D5576" s="2">
        <f t="shared" ca="1" si="91"/>
        <v>1.2827354853469632</v>
      </c>
    </row>
    <row r="5577" spans="1:4">
      <c r="A5577">
        <v>5567</v>
      </c>
      <c r="B5577" s="2">
        <f ca="1">-1/Lambda*LN(1-RAND())</f>
        <v>0.26264920283025739</v>
      </c>
      <c r="C5577" s="2">
        <f ca="1">-1/Lambda*LN(1-RAND())</f>
        <v>0.57268919626108461</v>
      </c>
      <c r="D5577" s="2">
        <f t="shared" ca="1" si="91"/>
        <v>1.0979876019215995</v>
      </c>
    </row>
    <row r="5578" spans="1:4">
      <c r="A5578">
        <v>5568</v>
      </c>
      <c r="B5578" s="2">
        <f ca="1">-1/Lambda*LN(1-RAND())</f>
        <v>0.11659787010773297</v>
      </c>
      <c r="C5578" s="2">
        <f ca="1">-1/Lambda*LN(1-RAND())</f>
        <v>4.90668669607549E-2</v>
      </c>
      <c r="D5578" s="2">
        <f t="shared" ca="1" si="91"/>
        <v>0.28226260717622081</v>
      </c>
    </row>
    <row r="5579" spans="1:4">
      <c r="A5579">
        <v>5569</v>
      </c>
      <c r="B5579" s="2">
        <f ca="1">-1/Lambda*LN(1-RAND())</f>
        <v>5.9550957725591776E-2</v>
      </c>
      <c r="C5579" s="2">
        <f ca="1">-1/Lambda*LN(1-RAND())</f>
        <v>0.59412199782143515</v>
      </c>
      <c r="D5579" s="2">
        <f t="shared" ca="1" si="91"/>
        <v>0.71322391327261869</v>
      </c>
    </row>
    <row r="5580" spans="1:4">
      <c r="A5580">
        <v>5570</v>
      </c>
      <c r="B5580" s="2">
        <f ca="1">-1/Lambda*LN(1-RAND())</f>
        <v>0.52120271365079163</v>
      </c>
      <c r="C5580" s="2">
        <f ca="1">-1/Lambda*LN(1-RAND())</f>
        <v>0.15813505564875904</v>
      </c>
      <c r="D5580" s="2">
        <f t="shared" ca="1" si="91"/>
        <v>1.2005404829503423</v>
      </c>
    </row>
    <row r="5581" spans="1:4">
      <c r="A5581">
        <v>5571</v>
      </c>
      <c r="B5581" s="2">
        <f ca="1">-1/Lambda*LN(1-RAND())</f>
        <v>2.4532394505362074E-2</v>
      </c>
      <c r="C5581" s="2">
        <f ca="1">-1/Lambda*LN(1-RAND())</f>
        <v>0.31764615762598047</v>
      </c>
      <c r="D5581" s="2">
        <f t="shared" ca="1" si="91"/>
        <v>0.36671094663670462</v>
      </c>
    </row>
    <row r="5582" spans="1:4">
      <c r="A5582">
        <v>5572</v>
      </c>
      <c r="B5582" s="2">
        <f ca="1">-1/Lambda*LN(1-RAND())</f>
        <v>0.70786989307805481</v>
      </c>
      <c r="C5582" s="2">
        <f ca="1">-1/Lambda*LN(1-RAND())</f>
        <v>6.3204133194763201E-2</v>
      </c>
      <c r="D5582" s="2">
        <f t="shared" ca="1" si="91"/>
        <v>1.4789439193508729</v>
      </c>
    </row>
    <row r="5583" spans="1:4">
      <c r="A5583">
        <v>5573</v>
      </c>
      <c r="B5583" s="2">
        <f ca="1">-1/Lambda*LN(1-RAND())</f>
        <v>0.11194162995514399</v>
      </c>
      <c r="C5583" s="2">
        <f ca="1">-1/Lambda*LN(1-RAND())</f>
        <v>0.93012052757240404</v>
      </c>
      <c r="D5583" s="2">
        <f t="shared" ca="1" si="91"/>
        <v>1.1540037874826921</v>
      </c>
    </row>
    <row r="5584" spans="1:4">
      <c r="A5584">
        <v>5574</v>
      </c>
      <c r="B5584" s="2">
        <f ca="1">-1/Lambda*LN(1-RAND())</f>
        <v>0.1234886721797792</v>
      </c>
      <c r="C5584" s="2">
        <f ca="1">-1/Lambda*LN(1-RAND())</f>
        <v>0.11970047527179348</v>
      </c>
      <c r="D5584" s="2">
        <f t="shared" ca="1" si="91"/>
        <v>0.36667781963135188</v>
      </c>
    </row>
    <row r="5585" spans="1:4">
      <c r="A5585">
        <v>5575</v>
      </c>
      <c r="B5585" s="2">
        <f ca="1">-1/Lambda*LN(1-RAND())</f>
        <v>1.4289671066207987</v>
      </c>
      <c r="C5585" s="2">
        <f ca="1">-1/Lambda*LN(1-RAND())</f>
        <v>0.12130248478293587</v>
      </c>
      <c r="D5585" s="2">
        <f t="shared" ca="1" si="91"/>
        <v>2.9792366980245335</v>
      </c>
    </row>
    <row r="5586" spans="1:4">
      <c r="A5586">
        <v>5576</v>
      </c>
      <c r="B5586" s="2">
        <f ca="1">-1/Lambda*LN(1-RAND())</f>
        <v>3.7617432189096613E-2</v>
      </c>
      <c r="C5586" s="2">
        <f ca="1">-1/Lambda*LN(1-RAND())</f>
        <v>0.32329873911236551</v>
      </c>
      <c r="D5586" s="2">
        <f t="shared" ca="1" si="91"/>
        <v>0.39853360349055872</v>
      </c>
    </row>
    <row r="5587" spans="1:4">
      <c r="A5587">
        <v>5577</v>
      </c>
      <c r="B5587" s="2">
        <f ca="1">-1/Lambda*LN(1-RAND())</f>
        <v>0.20259511791568177</v>
      </c>
      <c r="C5587" s="2">
        <f ca="1">-1/Lambda*LN(1-RAND())</f>
        <v>1.0916089907774956E-2</v>
      </c>
      <c r="D5587" s="2">
        <f t="shared" ref="D5587:D5650" ca="1" si="92">2*B5587+C5587</f>
        <v>0.41610632573913853</v>
      </c>
    </row>
    <row r="5588" spans="1:4">
      <c r="A5588">
        <v>5578</v>
      </c>
      <c r="B5588" s="2">
        <f ca="1">-1/Lambda*LN(1-RAND())</f>
        <v>5.7803944682010631E-2</v>
      </c>
      <c r="C5588" s="2">
        <f ca="1">-1/Lambda*LN(1-RAND())</f>
        <v>0.24829079175212235</v>
      </c>
      <c r="D5588" s="2">
        <f t="shared" ca="1" si="92"/>
        <v>0.3638986811161436</v>
      </c>
    </row>
    <row r="5589" spans="1:4">
      <c r="A5589">
        <v>5579</v>
      </c>
      <c r="B5589" s="2">
        <f ca="1">-1/Lambda*LN(1-RAND())</f>
        <v>0.16415000483089434</v>
      </c>
      <c r="C5589" s="2">
        <f ca="1">-1/Lambda*LN(1-RAND())</f>
        <v>1.2856747886254842</v>
      </c>
      <c r="D5589" s="2">
        <f t="shared" ca="1" si="92"/>
        <v>1.613974798287273</v>
      </c>
    </row>
    <row r="5590" spans="1:4">
      <c r="A5590">
        <v>5580</v>
      </c>
      <c r="B5590" s="2">
        <f ca="1">-1/Lambda*LN(1-RAND())</f>
        <v>1.9976160121814714</v>
      </c>
      <c r="C5590" s="2">
        <f ca="1">-1/Lambda*LN(1-RAND())</f>
        <v>2.9715006020307768E-2</v>
      </c>
      <c r="D5590" s="2">
        <f t="shared" ca="1" si="92"/>
        <v>4.0249470303832506</v>
      </c>
    </row>
    <row r="5591" spans="1:4">
      <c r="A5591">
        <v>5581</v>
      </c>
      <c r="B5591" s="2">
        <f ca="1">-1/Lambda*LN(1-RAND())</f>
        <v>0.68724197796368758</v>
      </c>
      <c r="C5591" s="2">
        <f ca="1">-1/Lambda*LN(1-RAND())</f>
        <v>0.31641983743049618</v>
      </c>
      <c r="D5591" s="2">
        <f t="shared" ca="1" si="92"/>
        <v>1.6909037933578714</v>
      </c>
    </row>
    <row r="5592" spans="1:4">
      <c r="A5592">
        <v>5582</v>
      </c>
      <c r="B5592" s="2">
        <f ca="1">-1/Lambda*LN(1-RAND())</f>
        <v>0.90909406583188168</v>
      </c>
      <c r="C5592" s="2">
        <f ca="1">-1/Lambda*LN(1-RAND())</f>
        <v>0.26543925655568323</v>
      </c>
      <c r="D5592" s="2">
        <f t="shared" ca="1" si="92"/>
        <v>2.0836273882194467</v>
      </c>
    </row>
    <row r="5593" spans="1:4">
      <c r="A5593">
        <v>5583</v>
      </c>
      <c r="B5593" s="2">
        <f ca="1">-1/Lambda*LN(1-RAND())</f>
        <v>0.50192847619718262</v>
      </c>
      <c r="C5593" s="2">
        <f ca="1">-1/Lambda*LN(1-RAND())</f>
        <v>0.20678466636035489</v>
      </c>
      <c r="D5593" s="2">
        <f t="shared" ca="1" si="92"/>
        <v>1.2106416187547202</v>
      </c>
    </row>
    <row r="5594" spans="1:4">
      <c r="A5594">
        <v>5584</v>
      </c>
      <c r="B5594" s="2">
        <f ca="1">-1/Lambda*LN(1-RAND())</f>
        <v>0.18301623951733784</v>
      </c>
      <c r="C5594" s="2">
        <f ca="1">-1/Lambda*LN(1-RAND())</f>
        <v>0.57530175370401182</v>
      </c>
      <c r="D5594" s="2">
        <f t="shared" ca="1" si="92"/>
        <v>0.94133423273868755</v>
      </c>
    </row>
    <row r="5595" spans="1:4">
      <c r="A5595">
        <v>5585</v>
      </c>
      <c r="B5595" s="2">
        <f ca="1">-1/Lambda*LN(1-RAND())</f>
        <v>3.8901941100953165E-2</v>
      </c>
      <c r="C5595" s="2">
        <f ca="1">-1/Lambda*LN(1-RAND())</f>
        <v>0.20640515457102207</v>
      </c>
      <c r="D5595" s="2">
        <f t="shared" ca="1" si="92"/>
        <v>0.28420903677292841</v>
      </c>
    </row>
    <row r="5596" spans="1:4">
      <c r="A5596">
        <v>5586</v>
      </c>
      <c r="B5596" s="2">
        <f ca="1">-1/Lambda*LN(1-RAND())</f>
        <v>0.32620353373954308</v>
      </c>
      <c r="C5596" s="2">
        <f ca="1">-1/Lambda*LN(1-RAND())</f>
        <v>1.1220528533866971</v>
      </c>
      <c r="D5596" s="2">
        <f t="shared" ca="1" si="92"/>
        <v>1.7744599208657834</v>
      </c>
    </row>
    <row r="5597" spans="1:4">
      <c r="A5597">
        <v>5587</v>
      </c>
      <c r="B5597" s="2">
        <f ca="1">-1/Lambda*LN(1-RAND())</f>
        <v>0.44252915129612425</v>
      </c>
      <c r="C5597" s="2">
        <f ca="1">-1/Lambda*LN(1-RAND())</f>
        <v>1.7883195843220629</v>
      </c>
      <c r="D5597" s="2">
        <f t="shared" ca="1" si="92"/>
        <v>2.6733778869143112</v>
      </c>
    </row>
    <row r="5598" spans="1:4">
      <c r="A5598">
        <v>5588</v>
      </c>
      <c r="B5598" s="2">
        <f ca="1">-1/Lambda*LN(1-RAND())</f>
        <v>0.20267475746934127</v>
      </c>
      <c r="C5598" s="2">
        <f ca="1">-1/Lambda*LN(1-RAND())</f>
        <v>9.4545341888477463E-2</v>
      </c>
      <c r="D5598" s="2">
        <f t="shared" ca="1" si="92"/>
        <v>0.49989485682716001</v>
      </c>
    </row>
    <row r="5599" spans="1:4">
      <c r="A5599">
        <v>5589</v>
      </c>
      <c r="B5599" s="2">
        <f ca="1">-1/Lambda*LN(1-RAND())</f>
        <v>1.0967423623373764</v>
      </c>
      <c r="C5599" s="2">
        <f ca="1">-1/Lambda*LN(1-RAND())</f>
        <v>7.6880515920025719E-2</v>
      </c>
      <c r="D5599" s="2">
        <f t="shared" ca="1" si="92"/>
        <v>2.2703652405947787</v>
      </c>
    </row>
    <row r="5600" spans="1:4">
      <c r="A5600">
        <v>5590</v>
      </c>
      <c r="B5600" s="2">
        <f ca="1">-1/Lambda*LN(1-RAND())</f>
        <v>1.1106447855337513</v>
      </c>
      <c r="C5600" s="2">
        <f ca="1">-1/Lambda*LN(1-RAND())</f>
        <v>0.15339079144759335</v>
      </c>
      <c r="D5600" s="2">
        <f t="shared" ca="1" si="92"/>
        <v>2.3746803625150958</v>
      </c>
    </row>
    <row r="5601" spans="1:4">
      <c r="A5601">
        <v>5591</v>
      </c>
      <c r="B5601" s="2">
        <f ca="1">-1/Lambda*LN(1-RAND())</f>
        <v>7.0901590316170396E-2</v>
      </c>
      <c r="C5601" s="2">
        <f ca="1">-1/Lambda*LN(1-RAND())</f>
        <v>0.13928715214934603</v>
      </c>
      <c r="D5601" s="2">
        <f t="shared" ca="1" si="92"/>
        <v>0.28109033278168682</v>
      </c>
    </row>
    <row r="5602" spans="1:4">
      <c r="A5602">
        <v>5592</v>
      </c>
      <c r="B5602" s="2">
        <f ca="1">-1/Lambda*LN(1-RAND())</f>
        <v>9.3402657943945141E-3</v>
      </c>
      <c r="C5602" s="2">
        <f ca="1">-1/Lambda*LN(1-RAND())</f>
        <v>1.5485571613811717</v>
      </c>
      <c r="D5602" s="2">
        <f t="shared" ca="1" si="92"/>
        <v>1.5672376929699607</v>
      </c>
    </row>
    <row r="5603" spans="1:4">
      <c r="A5603">
        <v>5593</v>
      </c>
      <c r="B5603" s="2">
        <f ca="1">-1/Lambda*LN(1-RAND())</f>
        <v>0.23899710026999574</v>
      </c>
      <c r="C5603" s="2">
        <f ca="1">-1/Lambda*LN(1-RAND())</f>
        <v>0.31326588403665939</v>
      </c>
      <c r="D5603" s="2">
        <f t="shared" ca="1" si="92"/>
        <v>0.79126008457665087</v>
      </c>
    </row>
    <row r="5604" spans="1:4">
      <c r="A5604">
        <v>5594</v>
      </c>
      <c r="B5604" s="2">
        <f ca="1">-1/Lambda*LN(1-RAND())</f>
        <v>0.52251266205973368</v>
      </c>
      <c r="C5604" s="2">
        <f ca="1">-1/Lambda*LN(1-RAND())</f>
        <v>2.0878053172367502E-3</v>
      </c>
      <c r="D5604" s="2">
        <f t="shared" ca="1" si="92"/>
        <v>1.0471131294367042</v>
      </c>
    </row>
    <row r="5605" spans="1:4">
      <c r="A5605">
        <v>5595</v>
      </c>
      <c r="B5605" s="2">
        <f ca="1">-1/Lambda*LN(1-RAND())</f>
        <v>0.27812819062393185</v>
      </c>
      <c r="C5605" s="2">
        <f ca="1">-1/Lambda*LN(1-RAND())</f>
        <v>7.212575269769346E-2</v>
      </c>
      <c r="D5605" s="2">
        <f t="shared" ca="1" si="92"/>
        <v>0.6283821339455572</v>
      </c>
    </row>
    <row r="5606" spans="1:4">
      <c r="A5606">
        <v>5596</v>
      </c>
      <c r="B5606" s="2">
        <f ca="1">-1/Lambda*LN(1-RAND())</f>
        <v>0.3551559832675919</v>
      </c>
      <c r="C5606" s="2">
        <f ca="1">-1/Lambda*LN(1-RAND())</f>
        <v>0.60657204560512379</v>
      </c>
      <c r="D5606" s="2">
        <f t="shared" ca="1" si="92"/>
        <v>1.3168840121403076</v>
      </c>
    </row>
    <row r="5607" spans="1:4">
      <c r="A5607">
        <v>5597</v>
      </c>
      <c r="B5607" s="2">
        <f ca="1">-1/Lambda*LN(1-RAND())</f>
        <v>0.58819379203918465</v>
      </c>
      <c r="C5607" s="2">
        <f ca="1">-1/Lambda*LN(1-RAND())</f>
        <v>7.5704505875826805E-2</v>
      </c>
      <c r="D5607" s="2">
        <f t="shared" ca="1" si="92"/>
        <v>1.2520920899541961</v>
      </c>
    </row>
    <row r="5608" spans="1:4">
      <c r="A5608">
        <v>5598</v>
      </c>
      <c r="B5608" s="2">
        <f ca="1">-1/Lambda*LN(1-RAND())</f>
        <v>1.4510191002807875</v>
      </c>
      <c r="C5608" s="2">
        <f ca="1">-1/Lambda*LN(1-RAND())</f>
        <v>1.3297533774744146</v>
      </c>
      <c r="D5608" s="2">
        <f t="shared" ca="1" si="92"/>
        <v>4.23179157803599</v>
      </c>
    </row>
    <row r="5609" spans="1:4">
      <c r="A5609">
        <v>5599</v>
      </c>
      <c r="B5609" s="2">
        <f ca="1">-1/Lambda*LN(1-RAND())</f>
        <v>0.73167354484085489</v>
      </c>
      <c r="C5609" s="2">
        <f ca="1">-1/Lambda*LN(1-RAND())</f>
        <v>1.2264817697378321</v>
      </c>
      <c r="D5609" s="2">
        <f t="shared" ca="1" si="92"/>
        <v>2.6898288594195421</v>
      </c>
    </row>
    <row r="5610" spans="1:4">
      <c r="A5610">
        <v>5600</v>
      </c>
      <c r="B5610" s="2">
        <f ca="1">-1/Lambda*LN(1-RAND())</f>
        <v>8.2232074035322594E-2</v>
      </c>
      <c r="C5610" s="2">
        <f ca="1">-1/Lambda*LN(1-RAND())</f>
        <v>0.18609199464158452</v>
      </c>
      <c r="D5610" s="2">
        <f t="shared" ca="1" si="92"/>
        <v>0.35055614271222968</v>
      </c>
    </row>
    <row r="5611" spans="1:4">
      <c r="A5611">
        <v>5601</v>
      </c>
      <c r="B5611" s="2">
        <f ca="1">-1/Lambda*LN(1-RAND())</f>
        <v>0.17185538050633539</v>
      </c>
      <c r="C5611" s="2">
        <f ca="1">-1/Lambda*LN(1-RAND())</f>
        <v>6.6861936269981215E-2</v>
      </c>
      <c r="D5611" s="2">
        <f t="shared" ca="1" si="92"/>
        <v>0.410572697282652</v>
      </c>
    </row>
    <row r="5612" spans="1:4">
      <c r="A5612">
        <v>5602</v>
      </c>
      <c r="B5612" s="2">
        <f ca="1">-1/Lambda*LN(1-RAND())</f>
        <v>7.2450642944907717E-2</v>
      </c>
      <c r="C5612" s="2">
        <f ca="1">-1/Lambda*LN(1-RAND())</f>
        <v>1.2214111844529847</v>
      </c>
      <c r="D5612" s="2">
        <f t="shared" ca="1" si="92"/>
        <v>1.3663124703428</v>
      </c>
    </row>
    <row r="5613" spans="1:4">
      <c r="A5613">
        <v>5603</v>
      </c>
      <c r="B5613" s="2">
        <f ca="1">-1/Lambda*LN(1-RAND())</f>
        <v>0.131865155281888</v>
      </c>
      <c r="C5613" s="2">
        <f ca="1">-1/Lambda*LN(1-RAND())</f>
        <v>0.72303290540470111</v>
      </c>
      <c r="D5613" s="2">
        <f t="shared" ca="1" si="92"/>
        <v>0.98676321596847716</v>
      </c>
    </row>
    <row r="5614" spans="1:4">
      <c r="A5614">
        <v>5604</v>
      </c>
      <c r="B5614" s="2">
        <f ca="1">-1/Lambda*LN(1-RAND())</f>
        <v>0.1414165321098281</v>
      </c>
      <c r="C5614" s="2">
        <f ca="1">-1/Lambda*LN(1-RAND())</f>
        <v>1.481023051947375</v>
      </c>
      <c r="D5614" s="2">
        <f t="shared" ca="1" si="92"/>
        <v>1.7638561161670312</v>
      </c>
    </row>
    <row r="5615" spans="1:4">
      <c r="A5615">
        <v>5605</v>
      </c>
      <c r="B5615" s="2">
        <f ca="1">-1/Lambda*LN(1-RAND())</f>
        <v>0.14885464481889898</v>
      </c>
      <c r="C5615" s="2">
        <f ca="1">-1/Lambda*LN(1-RAND())</f>
        <v>0.46157717451944397</v>
      </c>
      <c r="D5615" s="2">
        <f t="shared" ca="1" si="92"/>
        <v>0.75928646415724188</v>
      </c>
    </row>
    <row r="5616" spans="1:4">
      <c r="A5616">
        <v>5606</v>
      </c>
      <c r="B5616" s="2">
        <f ca="1">-1/Lambda*LN(1-RAND())</f>
        <v>0.42794912608463193</v>
      </c>
      <c r="C5616" s="2">
        <f ca="1">-1/Lambda*LN(1-RAND())</f>
        <v>1.1910367061758518</v>
      </c>
      <c r="D5616" s="2">
        <f t="shared" ca="1" si="92"/>
        <v>2.0469349583451155</v>
      </c>
    </row>
    <row r="5617" spans="1:4">
      <c r="A5617">
        <v>5607</v>
      </c>
      <c r="B5617" s="2">
        <f ca="1">-1/Lambda*LN(1-RAND())</f>
        <v>4.4763450642519111E-2</v>
      </c>
      <c r="C5617" s="2">
        <f ca="1">-1/Lambda*LN(1-RAND())</f>
        <v>0.12243799818255326</v>
      </c>
      <c r="D5617" s="2">
        <f t="shared" ca="1" si="92"/>
        <v>0.21196489946759148</v>
      </c>
    </row>
    <row r="5618" spans="1:4">
      <c r="A5618">
        <v>5608</v>
      </c>
      <c r="B5618" s="2">
        <f ca="1">-1/Lambda*LN(1-RAND())</f>
        <v>0.36298352378089044</v>
      </c>
      <c r="C5618" s="2">
        <f ca="1">-1/Lambda*LN(1-RAND())</f>
        <v>6.4457884746238731E-2</v>
      </c>
      <c r="D5618" s="2">
        <f t="shared" ca="1" si="92"/>
        <v>0.79042493230801958</v>
      </c>
    </row>
    <row r="5619" spans="1:4">
      <c r="A5619">
        <v>5609</v>
      </c>
      <c r="B5619" s="2">
        <f ca="1">-1/Lambda*LN(1-RAND())</f>
        <v>1.1836673450354527E-3</v>
      </c>
      <c r="C5619" s="2">
        <f ca="1">-1/Lambda*LN(1-RAND())</f>
        <v>0.24014559292863075</v>
      </c>
      <c r="D5619" s="2">
        <f t="shared" ca="1" si="92"/>
        <v>0.24251292761870166</v>
      </c>
    </row>
    <row r="5620" spans="1:4">
      <c r="A5620">
        <v>5610</v>
      </c>
      <c r="B5620" s="2">
        <f ca="1">-1/Lambda*LN(1-RAND())</f>
        <v>0.16080688277634245</v>
      </c>
      <c r="C5620" s="2">
        <f ca="1">-1/Lambda*LN(1-RAND())</f>
        <v>0.75102834684345343</v>
      </c>
      <c r="D5620" s="2">
        <f t="shared" ca="1" si="92"/>
        <v>1.0726421123961383</v>
      </c>
    </row>
    <row r="5621" spans="1:4">
      <c r="A5621">
        <v>5611</v>
      </c>
      <c r="B5621" s="2">
        <f ca="1">-1/Lambda*LN(1-RAND())</f>
        <v>0.84605043997943041</v>
      </c>
      <c r="C5621" s="2">
        <f ca="1">-1/Lambda*LN(1-RAND())</f>
        <v>0.43685163146783168</v>
      </c>
      <c r="D5621" s="2">
        <f t="shared" ca="1" si="92"/>
        <v>2.1289525114266925</v>
      </c>
    </row>
    <row r="5622" spans="1:4">
      <c r="A5622">
        <v>5612</v>
      </c>
      <c r="B5622" s="2">
        <f ca="1">-1/Lambda*LN(1-RAND())</f>
        <v>0.22168043614739241</v>
      </c>
      <c r="C5622" s="2">
        <f ca="1">-1/Lambda*LN(1-RAND())</f>
        <v>7.5559825592692254E-2</v>
      </c>
      <c r="D5622" s="2">
        <f t="shared" ca="1" si="92"/>
        <v>0.51892069788747708</v>
      </c>
    </row>
    <row r="5623" spans="1:4">
      <c r="A5623">
        <v>5613</v>
      </c>
      <c r="B5623" s="2">
        <f ca="1">-1/Lambda*LN(1-RAND())</f>
        <v>1.4814628192746897</v>
      </c>
      <c r="C5623" s="2">
        <f ca="1">-1/Lambda*LN(1-RAND())</f>
        <v>0.90461455455895634</v>
      </c>
      <c r="D5623" s="2">
        <f t="shared" ca="1" si="92"/>
        <v>3.8675401931083355</v>
      </c>
    </row>
    <row r="5624" spans="1:4">
      <c r="A5624">
        <v>5614</v>
      </c>
      <c r="B5624" s="2">
        <f ca="1">-1/Lambda*LN(1-RAND())</f>
        <v>0.94621771020894552</v>
      </c>
      <c r="C5624" s="2">
        <f ca="1">-1/Lambda*LN(1-RAND())</f>
        <v>0.34260084918623612</v>
      </c>
      <c r="D5624" s="2">
        <f t="shared" ca="1" si="92"/>
        <v>2.235036269604127</v>
      </c>
    </row>
    <row r="5625" spans="1:4">
      <c r="A5625">
        <v>5615</v>
      </c>
      <c r="B5625" s="2">
        <f ca="1">-1/Lambda*LN(1-RAND())</f>
        <v>0.35884568701120051</v>
      </c>
      <c r="C5625" s="2">
        <f ca="1">-1/Lambda*LN(1-RAND())</f>
        <v>8.3161820079149865E-2</v>
      </c>
      <c r="D5625" s="2">
        <f t="shared" ca="1" si="92"/>
        <v>0.80085319410155087</v>
      </c>
    </row>
    <row r="5626" spans="1:4">
      <c r="A5626">
        <v>5616</v>
      </c>
      <c r="B5626" s="2">
        <f ca="1">-1/Lambda*LN(1-RAND())</f>
        <v>0.28087493383327489</v>
      </c>
      <c r="C5626" s="2">
        <f ca="1">-1/Lambda*LN(1-RAND())</f>
        <v>6.058140954919429E-2</v>
      </c>
      <c r="D5626" s="2">
        <f t="shared" ca="1" si="92"/>
        <v>0.62233127721574411</v>
      </c>
    </row>
    <row r="5627" spans="1:4">
      <c r="A5627">
        <v>5617</v>
      </c>
      <c r="B5627" s="2">
        <f ca="1">-1/Lambda*LN(1-RAND())</f>
        <v>0.11805445944260827</v>
      </c>
      <c r="C5627" s="2">
        <f ca="1">-1/Lambda*LN(1-RAND())</f>
        <v>0.34387164056008496</v>
      </c>
      <c r="D5627" s="2">
        <f t="shared" ca="1" si="92"/>
        <v>0.57998055944530147</v>
      </c>
    </row>
    <row r="5628" spans="1:4">
      <c r="A5628">
        <v>5618</v>
      </c>
      <c r="B5628" s="2">
        <f ca="1">-1/Lambda*LN(1-RAND())</f>
        <v>2.6035108046086195E-2</v>
      </c>
      <c r="C5628" s="2">
        <f ca="1">-1/Lambda*LN(1-RAND())</f>
        <v>0.12212090399745659</v>
      </c>
      <c r="D5628" s="2">
        <f t="shared" ca="1" si="92"/>
        <v>0.17419112008962898</v>
      </c>
    </row>
    <row r="5629" spans="1:4">
      <c r="A5629">
        <v>5619</v>
      </c>
      <c r="B5629" s="2">
        <f ca="1">-1/Lambda*LN(1-RAND())</f>
        <v>5.3016298490531237E-2</v>
      </c>
      <c r="C5629" s="2">
        <f ca="1">-1/Lambda*LN(1-RAND())</f>
        <v>0.53620436502480084</v>
      </c>
      <c r="D5629" s="2">
        <f t="shared" ca="1" si="92"/>
        <v>0.64223696200586333</v>
      </c>
    </row>
    <row r="5630" spans="1:4">
      <c r="A5630">
        <v>5620</v>
      </c>
      <c r="B5630" s="2">
        <f ca="1">-1/Lambda*LN(1-RAND())</f>
        <v>0.63437303429520564</v>
      </c>
      <c r="C5630" s="2">
        <f ca="1">-1/Lambda*LN(1-RAND())</f>
        <v>4.2351554214967613E-2</v>
      </c>
      <c r="D5630" s="2">
        <f t="shared" ca="1" si="92"/>
        <v>1.311097622805379</v>
      </c>
    </row>
    <row r="5631" spans="1:4">
      <c r="A5631">
        <v>5621</v>
      </c>
      <c r="B5631" s="2">
        <f ca="1">-1/Lambda*LN(1-RAND())</f>
        <v>0.46654266378133108</v>
      </c>
      <c r="C5631" s="2">
        <f ca="1">-1/Lambda*LN(1-RAND())</f>
        <v>1.44873676768561E-2</v>
      </c>
      <c r="D5631" s="2">
        <f t="shared" ca="1" si="92"/>
        <v>0.94757269523951826</v>
      </c>
    </row>
    <row r="5632" spans="1:4">
      <c r="A5632">
        <v>5622</v>
      </c>
      <c r="B5632" s="2">
        <f ca="1">-1/Lambda*LN(1-RAND())</f>
        <v>0.19872415731163973</v>
      </c>
      <c r="C5632" s="2">
        <f ca="1">-1/Lambda*LN(1-RAND())</f>
        <v>0.22152234848739635</v>
      </c>
      <c r="D5632" s="2">
        <f t="shared" ca="1" si="92"/>
        <v>0.61897066311067583</v>
      </c>
    </row>
    <row r="5633" spans="1:4">
      <c r="A5633">
        <v>5623</v>
      </c>
      <c r="B5633" s="2">
        <f ca="1">-1/Lambda*LN(1-RAND())</f>
        <v>0.44392129438471939</v>
      </c>
      <c r="C5633" s="2">
        <f ca="1">-1/Lambda*LN(1-RAND())</f>
        <v>0.27498456557918965</v>
      </c>
      <c r="D5633" s="2">
        <f t="shared" ca="1" si="92"/>
        <v>1.1628271543486284</v>
      </c>
    </row>
    <row r="5634" spans="1:4">
      <c r="A5634">
        <v>5624</v>
      </c>
      <c r="B5634" s="2">
        <f ca="1">-1/Lambda*LN(1-RAND())</f>
        <v>0.21643273718434347</v>
      </c>
      <c r="C5634" s="2">
        <f ca="1">-1/Lambda*LN(1-RAND())</f>
        <v>1.2969757932417429</v>
      </c>
      <c r="D5634" s="2">
        <f t="shared" ca="1" si="92"/>
        <v>1.7298412676104298</v>
      </c>
    </row>
    <row r="5635" spans="1:4">
      <c r="A5635">
        <v>5625</v>
      </c>
      <c r="B5635" s="2">
        <f ca="1">-1/Lambda*LN(1-RAND())</f>
        <v>0.1778230871175478</v>
      </c>
      <c r="C5635" s="2">
        <f ca="1">-1/Lambda*LN(1-RAND())</f>
        <v>2.5824959822412272E-2</v>
      </c>
      <c r="D5635" s="2">
        <f t="shared" ca="1" si="92"/>
        <v>0.38147113405750788</v>
      </c>
    </row>
    <row r="5636" spans="1:4">
      <c r="A5636">
        <v>5626</v>
      </c>
      <c r="B5636" s="2">
        <f ca="1">-1/Lambda*LN(1-RAND())</f>
        <v>0.16153115710310106</v>
      </c>
      <c r="C5636" s="2">
        <f ca="1">-1/Lambda*LN(1-RAND())</f>
        <v>0.14127619466452107</v>
      </c>
      <c r="D5636" s="2">
        <f t="shared" ca="1" si="92"/>
        <v>0.4643385088707232</v>
      </c>
    </row>
    <row r="5637" spans="1:4">
      <c r="A5637">
        <v>5627</v>
      </c>
      <c r="B5637" s="2">
        <f ca="1">-1/Lambda*LN(1-RAND())</f>
        <v>0.4219133813519601</v>
      </c>
      <c r="C5637" s="2">
        <f ca="1">-1/Lambda*LN(1-RAND())</f>
        <v>1.0774199509885827</v>
      </c>
      <c r="D5637" s="2">
        <f t="shared" ca="1" si="92"/>
        <v>1.9212467136925029</v>
      </c>
    </row>
    <row r="5638" spans="1:4">
      <c r="A5638">
        <v>5628</v>
      </c>
      <c r="B5638" s="2">
        <f ca="1">-1/Lambda*LN(1-RAND())</f>
        <v>0.24538741993886337</v>
      </c>
      <c r="C5638" s="2">
        <f ca="1">-1/Lambda*LN(1-RAND())</f>
        <v>0.22424442013887852</v>
      </c>
      <c r="D5638" s="2">
        <f t="shared" ca="1" si="92"/>
        <v>0.71501926001660521</v>
      </c>
    </row>
    <row r="5639" spans="1:4">
      <c r="A5639">
        <v>5629</v>
      </c>
      <c r="B5639" s="2">
        <f ca="1">-1/Lambda*LN(1-RAND())</f>
        <v>1.9574475435317533E-2</v>
      </c>
      <c r="C5639" s="2">
        <f ca="1">-1/Lambda*LN(1-RAND())</f>
        <v>1.509842818046683</v>
      </c>
      <c r="D5639" s="2">
        <f t="shared" ca="1" si="92"/>
        <v>1.548991768917318</v>
      </c>
    </row>
    <row r="5640" spans="1:4">
      <c r="A5640">
        <v>5630</v>
      </c>
      <c r="B5640" s="2">
        <f ca="1">-1/Lambda*LN(1-RAND())</f>
        <v>0.24487450970553443</v>
      </c>
      <c r="C5640" s="2">
        <f ca="1">-1/Lambda*LN(1-RAND())</f>
        <v>0.11470119670552628</v>
      </c>
      <c r="D5640" s="2">
        <f t="shared" ca="1" si="92"/>
        <v>0.60445021611659511</v>
      </c>
    </row>
    <row r="5641" spans="1:4">
      <c r="A5641">
        <v>5631</v>
      </c>
      <c r="B5641" s="2">
        <f ca="1">-1/Lambda*LN(1-RAND())</f>
        <v>1.037499630870808</v>
      </c>
      <c r="C5641" s="2">
        <f ca="1">-1/Lambda*LN(1-RAND())</f>
        <v>0.59007972738680459</v>
      </c>
      <c r="D5641" s="2">
        <f t="shared" ca="1" si="92"/>
        <v>2.6650789891284203</v>
      </c>
    </row>
    <row r="5642" spans="1:4">
      <c r="A5642">
        <v>5632</v>
      </c>
      <c r="B5642" s="2">
        <f ca="1">-1/Lambda*LN(1-RAND())</f>
        <v>0.49583992788593634</v>
      </c>
      <c r="C5642" s="2">
        <f ca="1">-1/Lambda*LN(1-RAND())</f>
        <v>1.2094560474587135</v>
      </c>
      <c r="D5642" s="2">
        <f t="shared" ca="1" si="92"/>
        <v>2.2011359032305862</v>
      </c>
    </row>
    <row r="5643" spans="1:4">
      <c r="A5643">
        <v>5633</v>
      </c>
      <c r="B5643" s="2">
        <f ca="1">-1/Lambda*LN(1-RAND())</f>
        <v>0.33532484909949956</v>
      </c>
      <c r="C5643" s="2">
        <f ca="1">-1/Lambda*LN(1-RAND())</f>
        <v>1.2804121837212175</v>
      </c>
      <c r="D5643" s="2">
        <f t="shared" ca="1" si="92"/>
        <v>1.9510618819202166</v>
      </c>
    </row>
    <row r="5644" spans="1:4">
      <c r="A5644">
        <v>5634</v>
      </c>
      <c r="B5644" s="2">
        <f ca="1">-1/Lambda*LN(1-RAND())</f>
        <v>0.1415438524933002</v>
      </c>
      <c r="C5644" s="2">
        <f ca="1">-1/Lambda*LN(1-RAND())</f>
        <v>0.68597566050584136</v>
      </c>
      <c r="D5644" s="2">
        <f t="shared" ca="1" si="92"/>
        <v>0.96906336549244176</v>
      </c>
    </row>
    <row r="5645" spans="1:4">
      <c r="A5645">
        <v>5635</v>
      </c>
      <c r="B5645" s="2">
        <f ca="1">-1/Lambda*LN(1-RAND())</f>
        <v>1.2418575130018126</v>
      </c>
      <c r="C5645" s="2">
        <f ca="1">-1/Lambda*LN(1-RAND())</f>
        <v>0.48217214001061204</v>
      </c>
      <c r="D5645" s="2">
        <f t="shared" ca="1" si="92"/>
        <v>2.9658871660142374</v>
      </c>
    </row>
    <row r="5646" spans="1:4">
      <c r="A5646">
        <v>5636</v>
      </c>
      <c r="B5646" s="2">
        <f ca="1">-1/Lambda*LN(1-RAND())</f>
        <v>3.0297086076758694E-2</v>
      </c>
      <c r="C5646" s="2">
        <f ca="1">-1/Lambda*LN(1-RAND())</f>
        <v>0.39848821306688026</v>
      </c>
      <c r="D5646" s="2">
        <f t="shared" ca="1" si="92"/>
        <v>0.45908238522039763</v>
      </c>
    </row>
    <row r="5647" spans="1:4">
      <c r="A5647">
        <v>5637</v>
      </c>
      <c r="B5647" s="2">
        <f ca="1">-1/Lambda*LN(1-RAND())</f>
        <v>0.170217365423007</v>
      </c>
      <c r="C5647" s="2">
        <f ca="1">-1/Lambda*LN(1-RAND())</f>
        <v>0.18881196211305995</v>
      </c>
      <c r="D5647" s="2">
        <f t="shared" ca="1" si="92"/>
        <v>0.52924669295907401</v>
      </c>
    </row>
    <row r="5648" spans="1:4">
      <c r="A5648">
        <v>5638</v>
      </c>
      <c r="B5648" s="2">
        <f ca="1">-1/Lambda*LN(1-RAND())</f>
        <v>3.8155222730073809E-2</v>
      </c>
      <c r="C5648" s="2">
        <f ca="1">-1/Lambda*LN(1-RAND())</f>
        <v>1.0042944635169326</v>
      </c>
      <c r="D5648" s="2">
        <f t="shared" ca="1" si="92"/>
        <v>1.0806049089770802</v>
      </c>
    </row>
    <row r="5649" spans="1:4">
      <c r="A5649">
        <v>5639</v>
      </c>
      <c r="B5649" s="2">
        <f ca="1">-1/Lambda*LN(1-RAND())</f>
        <v>0.210905963105288</v>
      </c>
      <c r="C5649" s="2">
        <f ca="1">-1/Lambda*LN(1-RAND())</f>
        <v>6.2283027330690896E-2</v>
      </c>
      <c r="D5649" s="2">
        <f t="shared" ca="1" si="92"/>
        <v>0.48409495354126691</v>
      </c>
    </row>
    <row r="5650" spans="1:4">
      <c r="A5650">
        <v>5640</v>
      </c>
      <c r="B5650" s="2">
        <f ca="1">-1/Lambda*LN(1-RAND())</f>
        <v>0.58988040484448157</v>
      </c>
      <c r="C5650" s="2">
        <f ca="1">-1/Lambda*LN(1-RAND())</f>
        <v>0.46515918229067527</v>
      </c>
      <c r="D5650" s="2">
        <f t="shared" ca="1" si="92"/>
        <v>1.6449199919796385</v>
      </c>
    </row>
    <row r="5651" spans="1:4">
      <c r="A5651">
        <v>5641</v>
      </c>
      <c r="B5651" s="2">
        <f ca="1">-1/Lambda*LN(1-RAND())</f>
        <v>1.0392418642318304</v>
      </c>
      <c r="C5651" s="2">
        <f ca="1">-1/Lambda*LN(1-RAND())</f>
        <v>0.30204647270350632</v>
      </c>
      <c r="D5651" s="2">
        <f t="shared" ref="D5651:D5714" ca="1" si="93">2*B5651+C5651</f>
        <v>2.3805302011671672</v>
      </c>
    </row>
    <row r="5652" spans="1:4">
      <c r="A5652">
        <v>5642</v>
      </c>
      <c r="B5652" s="2">
        <f ca="1">-1/Lambda*LN(1-RAND())</f>
        <v>0.15107939762188757</v>
      </c>
      <c r="C5652" s="2">
        <f ca="1">-1/Lambda*LN(1-RAND())</f>
        <v>5.9970737342824432E-2</v>
      </c>
      <c r="D5652" s="2">
        <f t="shared" ca="1" si="93"/>
        <v>0.36212953258659958</v>
      </c>
    </row>
    <row r="5653" spans="1:4">
      <c r="A5653">
        <v>5643</v>
      </c>
      <c r="B5653" s="2">
        <f ca="1">-1/Lambda*LN(1-RAND())</f>
        <v>1.3229807687932164E-3</v>
      </c>
      <c r="C5653" s="2">
        <f ca="1">-1/Lambda*LN(1-RAND())</f>
        <v>0.42576749299379563</v>
      </c>
      <c r="D5653" s="2">
        <f t="shared" ca="1" si="93"/>
        <v>0.42841345453138208</v>
      </c>
    </row>
    <row r="5654" spans="1:4">
      <c r="A5654">
        <v>5644</v>
      </c>
      <c r="B5654" s="2">
        <f ca="1">-1/Lambda*LN(1-RAND())</f>
        <v>0.30443022223651933</v>
      </c>
      <c r="C5654" s="2">
        <f ca="1">-1/Lambda*LN(1-RAND())</f>
        <v>0.78207957685823415</v>
      </c>
      <c r="D5654" s="2">
        <f t="shared" ca="1" si="93"/>
        <v>1.3909400213312728</v>
      </c>
    </row>
    <row r="5655" spans="1:4">
      <c r="A5655">
        <v>5645</v>
      </c>
      <c r="B5655" s="2">
        <f ca="1">-1/Lambda*LN(1-RAND())</f>
        <v>0.2158947569588007</v>
      </c>
      <c r="C5655" s="2">
        <f ca="1">-1/Lambda*LN(1-RAND())</f>
        <v>0.1977465386613404</v>
      </c>
      <c r="D5655" s="2">
        <f t="shared" ca="1" si="93"/>
        <v>0.62953605257894174</v>
      </c>
    </row>
    <row r="5656" spans="1:4">
      <c r="A5656">
        <v>5646</v>
      </c>
      <c r="B5656" s="2">
        <f ca="1">-1/Lambda*LN(1-RAND())</f>
        <v>0.89867325427739375</v>
      </c>
      <c r="C5656" s="2">
        <f ca="1">-1/Lambda*LN(1-RAND())</f>
        <v>4.8483015217916585E-2</v>
      </c>
      <c r="D5656" s="2">
        <f t="shared" ca="1" si="93"/>
        <v>1.845829523772704</v>
      </c>
    </row>
    <row r="5657" spans="1:4">
      <c r="A5657">
        <v>5647</v>
      </c>
      <c r="B5657" s="2">
        <f ca="1">-1/Lambda*LN(1-RAND())</f>
        <v>0.63951858058527844</v>
      </c>
      <c r="C5657" s="2">
        <f ca="1">-1/Lambda*LN(1-RAND())</f>
        <v>0.6626826039766015</v>
      </c>
      <c r="D5657" s="2">
        <f t="shared" ca="1" si="93"/>
        <v>1.9417197651471585</v>
      </c>
    </row>
    <row r="5658" spans="1:4">
      <c r="A5658">
        <v>5648</v>
      </c>
      <c r="B5658" s="2">
        <f ca="1">-1/Lambda*LN(1-RAND())</f>
        <v>0.42736758204066094</v>
      </c>
      <c r="C5658" s="2">
        <f ca="1">-1/Lambda*LN(1-RAND())</f>
        <v>0.32220995722122597</v>
      </c>
      <c r="D5658" s="2">
        <f t="shared" ca="1" si="93"/>
        <v>1.1769451213025479</v>
      </c>
    </row>
    <row r="5659" spans="1:4">
      <c r="A5659">
        <v>5649</v>
      </c>
      <c r="B5659" s="2">
        <f ca="1">-1/Lambda*LN(1-RAND())</f>
        <v>1.7772305514240305</v>
      </c>
      <c r="C5659" s="2">
        <f ca="1">-1/Lambda*LN(1-RAND())</f>
        <v>3.0719322676127408E-2</v>
      </c>
      <c r="D5659" s="2">
        <f t="shared" ca="1" si="93"/>
        <v>3.5851804255241886</v>
      </c>
    </row>
    <row r="5660" spans="1:4">
      <c r="A5660">
        <v>5650</v>
      </c>
      <c r="B5660" s="2">
        <f ca="1">-1/Lambda*LN(1-RAND())</f>
        <v>0.486003161281507</v>
      </c>
      <c r="C5660" s="2">
        <f ca="1">-1/Lambda*LN(1-RAND())</f>
        <v>0.25144366233447885</v>
      </c>
      <c r="D5660" s="2">
        <f t="shared" ca="1" si="93"/>
        <v>1.2234499848974929</v>
      </c>
    </row>
    <row r="5661" spans="1:4">
      <c r="A5661">
        <v>5651</v>
      </c>
      <c r="B5661" s="2">
        <f ca="1">-1/Lambda*LN(1-RAND())</f>
        <v>0.20340714113223102</v>
      </c>
      <c r="C5661" s="2">
        <f ca="1">-1/Lambda*LN(1-RAND())</f>
        <v>0.31447127436979511</v>
      </c>
      <c r="D5661" s="2">
        <f t="shared" ca="1" si="93"/>
        <v>0.72128555663425709</v>
      </c>
    </row>
    <row r="5662" spans="1:4">
      <c r="A5662">
        <v>5652</v>
      </c>
      <c r="B5662" s="2">
        <f ca="1">-1/Lambda*LN(1-RAND())</f>
        <v>0.44352443571696987</v>
      </c>
      <c r="C5662" s="2">
        <f ca="1">-1/Lambda*LN(1-RAND())</f>
        <v>0.14875012972162233</v>
      </c>
      <c r="D5662" s="2">
        <f t="shared" ca="1" si="93"/>
        <v>1.035799001155562</v>
      </c>
    </row>
    <row r="5663" spans="1:4">
      <c r="A5663">
        <v>5653</v>
      </c>
      <c r="B5663" s="2">
        <f ca="1">-1/Lambda*LN(1-RAND())</f>
        <v>8.7600711341289023E-2</v>
      </c>
      <c r="C5663" s="2">
        <f ca="1">-1/Lambda*LN(1-RAND())</f>
        <v>0.27920716209554869</v>
      </c>
      <c r="D5663" s="2">
        <f t="shared" ca="1" si="93"/>
        <v>0.45440858477812673</v>
      </c>
    </row>
    <row r="5664" spans="1:4">
      <c r="A5664">
        <v>5654</v>
      </c>
      <c r="B5664" s="2">
        <f ca="1">-1/Lambda*LN(1-RAND())</f>
        <v>2.9453067169886802E-2</v>
      </c>
      <c r="C5664" s="2">
        <f ca="1">-1/Lambda*LN(1-RAND())</f>
        <v>2.93774263150073E-2</v>
      </c>
      <c r="D5664" s="2">
        <f t="shared" ca="1" si="93"/>
        <v>8.8283560654780907E-2</v>
      </c>
    </row>
    <row r="5665" spans="1:4">
      <c r="A5665">
        <v>5655</v>
      </c>
      <c r="B5665" s="2">
        <f ca="1">-1/Lambda*LN(1-RAND())</f>
        <v>0.35556016992482836</v>
      </c>
      <c r="C5665" s="2">
        <f ca="1">-1/Lambda*LN(1-RAND())</f>
        <v>2.7902441307908874</v>
      </c>
      <c r="D5665" s="2">
        <f t="shared" ca="1" si="93"/>
        <v>3.501364470640544</v>
      </c>
    </row>
    <row r="5666" spans="1:4">
      <c r="A5666">
        <v>5656</v>
      </c>
      <c r="B5666" s="2">
        <f ca="1">-1/Lambda*LN(1-RAND())</f>
        <v>0.10533202841010604</v>
      </c>
      <c r="C5666" s="2">
        <f ca="1">-1/Lambda*LN(1-RAND())</f>
        <v>7.9560747083289765E-2</v>
      </c>
      <c r="D5666" s="2">
        <f t="shared" ca="1" si="93"/>
        <v>0.29022480390350186</v>
      </c>
    </row>
    <row r="5667" spans="1:4">
      <c r="A5667">
        <v>5657</v>
      </c>
      <c r="B5667" s="2">
        <f ca="1">-1/Lambda*LN(1-RAND())</f>
        <v>0.59601555315736909</v>
      </c>
      <c r="C5667" s="2">
        <f ca="1">-1/Lambda*LN(1-RAND())</f>
        <v>0.1195273485945804</v>
      </c>
      <c r="D5667" s="2">
        <f t="shared" ca="1" si="93"/>
        <v>1.3115584549093187</v>
      </c>
    </row>
    <row r="5668" spans="1:4">
      <c r="A5668">
        <v>5658</v>
      </c>
      <c r="B5668" s="2">
        <f ca="1">-1/Lambda*LN(1-RAND())</f>
        <v>5.2988524843879607E-2</v>
      </c>
      <c r="C5668" s="2">
        <f ca="1">-1/Lambda*LN(1-RAND())</f>
        <v>9.1735152115366161E-2</v>
      </c>
      <c r="D5668" s="2">
        <f t="shared" ca="1" si="93"/>
        <v>0.19771220180312538</v>
      </c>
    </row>
    <row r="5669" spans="1:4">
      <c r="A5669">
        <v>5659</v>
      </c>
      <c r="B5669" s="2">
        <f ca="1">-1/Lambda*LN(1-RAND())</f>
        <v>4.4431881998349626E-3</v>
      </c>
      <c r="C5669" s="2">
        <f ca="1">-1/Lambda*LN(1-RAND())</f>
        <v>2.7231703716186991E-2</v>
      </c>
      <c r="D5669" s="2">
        <f t="shared" ca="1" si="93"/>
        <v>3.6118080115856918E-2</v>
      </c>
    </row>
    <row r="5670" spans="1:4">
      <c r="A5670">
        <v>5660</v>
      </c>
      <c r="B5670" s="2">
        <f ca="1">-1/Lambda*LN(1-RAND())</f>
        <v>0.84716013395996603</v>
      </c>
      <c r="C5670" s="2">
        <f ca="1">-1/Lambda*LN(1-RAND())</f>
        <v>0.35967356627354102</v>
      </c>
      <c r="D5670" s="2">
        <f t="shared" ca="1" si="93"/>
        <v>2.0539938341934731</v>
      </c>
    </row>
    <row r="5671" spans="1:4">
      <c r="A5671">
        <v>5661</v>
      </c>
      <c r="B5671" s="2">
        <f ca="1">-1/Lambda*LN(1-RAND())</f>
        <v>0.27568554009603913</v>
      </c>
      <c r="C5671" s="2">
        <f ca="1">-1/Lambda*LN(1-RAND())</f>
        <v>6.7821487290117971E-2</v>
      </c>
      <c r="D5671" s="2">
        <f t="shared" ca="1" si="93"/>
        <v>0.6191925674821962</v>
      </c>
    </row>
    <row r="5672" spans="1:4">
      <c r="A5672">
        <v>5662</v>
      </c>
      <c r="B5672" s="2">
        <f ca="1">-1/Lambda*LN(1-RAND())</f>
        <v>0.20842650719542716</v>
      </c>
      <c r="C5672" s="2">
        <f ca="1">-1/Lambda*LN(1-RAND())</f>
        <v>0.52983286555604403</v>
      </c>
      <c r="D5672" s="2">
        <f t="shared" ca="1" si="93"/>
        <v>0.94668587994689835</v>
      </c>
    </row>
    <row r="5673" spans="1:4">
      <c r="A5673">
        <v>5663</v>
      </c>
      <c r="B5673" s="2">
        <f ca="1">-1/Lambda*LN(1-RAND())</f>
        <v>8.3977040185851583E-3</v>
      </c>
      <c r="C5673" s="2">
        <f ca="1">-1/Lambda*LN(1-RAND())</f>
        <v>0.5091302607166347</v>
      </c>
      <c r="D5673" s="2">
        <f t="shared" ca="1" si="93"/>
        <v>0.52592566875380498</v>
      </c>
    </row>
    <row r="5674" spans="1:4">
      <c r="A5674">
        <v>5664</v>
      </c>
      <c r="B5674" s="2">
        <f ca="1">-1/Lambda*LN(1-RAND())</f>
        <v>1.9229695970176521</v>
      </c>
      <c r="C5674" s="2">
        <f ca="1">-1/Lambda*LN(1-RAND())</f>
        <v>1.0196216012811701</v>
      </c>
      <c r="D5674" s="2">
        <f t="shared" ca="1" si="93"/>
        <v>4.8655607953164743</v>
      </c>
    </row>
    <row r="5675" spans="1:4">
      <c r="A5675">
        <v>5665</v>
      </c>
      <c r="B5675" s="2">
        <f ca="1">-1/Lambda*LN(1-RAND())</f>
        <v>0.37984653128483375</v>
      </c>
      <c r="C5675" s="2">
        <f ca="1">-1/Lambda*LN(1-RAND())</f>
        <v>3.9164800228909486E-3</v>
      </c>
      <c r="D5675" s="2">
        <f t="shared" ca="1" si="93"/>
        <v>0.76360954259255842</v>
      </c>
    </row>
    <row r="5676" spans="1:4">
      <c r="A5676">
        <v>5666</v>
      </c>
      <c r="B5676" s="2">
        <f ca="1">-1/Lambda*LN(1-RAND())</f>
        <v>0.10535706455800598</v>
      </c>
      <c r="C5676" s="2">
        <f ca="1">-1/Lambda*LN(1-RAND())</f>
        <v>0.76319967254764753</v>
      </c>
      <c r="D5676" s="2">
        <f t="shared" ca="1" si="93"/>
        <v>0.97391380166365948</v>
      </c>
    </row>
    <row r="5677" spans="1:4">
      <c r="A5677">
        <v>5667</v>
      </c>
      <c r="B5677" s="2">
        <f ca="1">-1/Lambda*LN(1-RAND())</f>
        <v>0.32895774283932333</v>
      </c>
      <c r="C5677" s="2">
        <f ca="1">-1/Lambda*LN(1-RAND())</f>
        <v>1.1866172091265113</v>
      </c>
      <c r="D5677" s="2">
        <f t="shared" ca="1" si="93"/>
        <v>1.8445326948051579</v>
      </c>
    </row>
    <row r="5678" spans="1:4">
      <c r="A5678">
        <v>5668</v>
      </c>
      <c r="B5678" s="2">
        <f ca="1">-1/Lambda*LN(1-RAND())</f>
        <v>9.3164028560304993E-2</v>
      </c>
      <c r="C5678" s="2">
        <f ca="1">-1/Lambda*LN(1-RAND())</f>
        <v>0.77919069671533681</v>
      </c>
      <c r="D5678" s="2">
        <f t="shared" ca="1" si="93"/>
        <v>0.96551875383594676</v>
      </c>
    </row>
    <row r="5679" spans="1:4">
      <c r="A5679">
        <v>5669</v>
      </c>
      <c r="B5679" s="2">
        <f ca="1">-1/Lambda*LN(1-RAND())</f>
        <v>0.22237029529441041</v>
      </c>
      <c r="C5679" s="2">
        <f ca="1">-1/Lambda*LN(1-RAND())</f>
        <v>2.0884072581481053E-3</v>
      </c>
      <c r="D5679" s="2">
        <f t="shared" ca="1" si="93"/>
        <v>0.44682899784696894</v>
      </c>
    </row>
    <row r="5680" spans="1:4">
      <c r="A5680">
        <v>5670</v>
      </c>
      <c r="B5680" s="2">
        <f ca="1">-1/Lambda*LN(1-RAND())</f>
        <v>0.35362522493317039</v>
      </c>
      <c r="C5680" s="2">
        <f ca="1">-1/Lambda*LN(1-RAND())</f>
        <v>0.44708400888756394</v>
      </c>
      <c r="D5680" s="2">
        <f t="shared" ca="1" si="93"/>
        <v>1.1543344587539046</v>
      </c>
    </row>
    <row r="5681" spans="1:4">
      <c r="A5681">
        <v>5671</v>
      </c>
      <c r="B5681" s="2">
        <f ca="1">-1/Lambda*LN(1-RAND())</f>
        <v>0.85098605119248261</v>
      </c>
      <c r="C5681" s="2">
        <f ca="1">-1/Lambda*LN(1-RAND())</f>
        <v>0.46627372092770641</v>
      </c>
      <c r="D5681" s="2">
        <f t="shared" ca="1" si="93"/>
        <v>2.1682458233126716</v>
      </c>
    </row>
    <row r="5682" spans="1:4">
      <c r="A5682">
        <v>5672</v>
      </c>
      <c r="B5682" s="2">
        <f ca="1">-1/Lambda*LN(1-RAND())</f>
        <v>0.3777738311447667</v>
      </c>
      <c r="C5682" s="2">
        <f ca="1">-1/Lambda*LN(1-RAND())</f>
        <v>0.28999218024742623</v>
      </c>
      <c r="D5682" s="2">
        <f t="shared" ca="1" si="93"/>
        <v>1.0455398425369595</v>
      </c>
    </row>
    <row r="5683" spans="1:4">
      <c r="A5683">
        <v>5673</v>
      </c>
      <c r="B5683" s="2">
        <f ca="1">-1/Lambda*LN(1-RAND())</f>
        <v>0.28812106843501373</v>
      </c>
      <c r="C5683" s="2">
        <f ca="1">-1/Lambda*LN(1-RAND())</f>
        <v>0.39340806940593653</v>
      </c>
      <c r="D5683" s="2">
        <f t="shared" ca="1" si="93"/>
        <v>0.96965020627596399</v>
      </c>
    </row>
    <row r="5684" spans="1:4">
      <c r="A5684">
        <v>5674</v>
      </c>
      <c r="B5684" s="2">
        <f ca="1">-1/Lambda*LN(1-RAND())</f>
        <v>0.71440822330262632</v>
      </c>
      <c r="C5684" s="2">
        <f ca="1">-1/Lambda*LN(1-RAND())</f>
        <v>0.28015793429507069</v>
      </c>
      <c r="D5684" s="2">
        <f t="shared" ca="1" si="93"/>
        <v>1.7089743809003233</v>
      </c>
    </row>
    <row r="5685" spans="1:4">
      <c r="A5685">
        <v>5675</v>
      </c>
      <c r="B5685" s="2">
        <f ca="1">-1/Lambda*LN(1-RAND())</f>
        <v>0.13311306441021278</v>
      </c>
      <c r="C5685" s="2">
        <f ca="1">-1/Lambda*LN(1-RAND())</f>
        <v>0.15349162176272901</v>
      </c>
      <c r="D5685" s="2">
        <f t="shared" ca="1" si="93"/>
        <v>0.41971775058315458</v>
      </c>
    </row>
    <row r="5686" spans="1:4">
      <c r="A5686">
        <v>5676</v>
      </c>
      <c r="B5686" s="2">
        <f ca="1">-1/Lambda*LN(1-RAND())</f>
        <v>8.3029703555590507E-3</v>
      </c>
      <c r="C5686" s="2">
        <f ca="1">-1/Lambda*LN(1-RAND())</f>
        <v>4.0796795632894865E-2</v>
      </c>
      <c r="D5686" s="2">
        <f t="shared" ca="1" si="93"/>
        <v>5.7402736344012967E-2</v>
      </c>
    </row>
    <row r="5687" spans="1:4">
      <c r="A5687">
        <v>5677</v>
      </c>
      <c r="B5687" s="2">
        <f ca="1">-1/Lambda*LN(1-RAND())</f>
        <v>0.73342939399423557</v>
      </c>
      <c r="C5687" s="2">
        <f ca="1">-1/Lambda*LN(1-RAND())</f>
        <v>0.35853155630153388</v>
      </c>
      <c r="D5687" s="2">
        <f t="shared" ca="1" si="93"/>
        <v>1.825390344290005</v>
      </c>
    </row>
    <row r="5688" spans="1:4">
      <c r="A5688">
        <v>5678</v>
      </c>
      <c r="B5688" s="2">
        <f ca="1">-1/Lambda*LN(1-RAND())</f>
        <v>1.4440031268279885</v>
      </c>
      <c r="C5688" s="2">
        <f ca="1">-1/Lambda*LN(1-RAND())</f>
        <v>0.23644106215003038</v>
      </c>
      <c r="D5688" s="2">
        <f t="shared" ca="1" si="93"/>
        <v>3.1244473158060075</v>
      </c>
    </row>
    <row r="5689" spans="1:4">
      <c r="A5689">
        <v>5679</v>
      </c>
      <c r="B5689" s="2">
        <f ca="1">-1/Lambda*LN(1-RAND())</f>
        <v>0.38098271019454066</v>
      </c>
      <c r="C5689" s="2">
        <f ca="1">-1/Lambda*LN(1-RAND())</f>
        <v>0.77859025894617906</v>
      </c>
      <c r="D5689" s="2">
        <f t="shared" ca="1" si="93"/>
        <v>1.5405556793352604</v>
      </c>
    </row>
    <row r="5690" spans="1:4">
      <c r="A5690">
        <v>5680</v>
      </c>
      <c r="B5690" s="2">
        <f ca="1">-1/Lambda*LN(1-RAND())</f>
        <v>1.4222584635048479</v>
      </c>
      <c r="C5690" s="2">
        <f ca="1">-1/Lambda*LN(1-RAND())</f>
        <v>0.36922343877280139</v>
      </c>
      <c r="D5690" s="2">
        <f t="shared" ca="1" si="93"/>
        <v>3.2137403657824972</v>
      </c>
    </row>
    <row r="5691" spans="1:4">
      <c r="A5691">
        <v>5681</v>
      </c>
      <c r="B5691" s="2">
        <f ca="1">-1/Lambda*LN(1-RAND())</f>
        <v>7.4404723531542117E-3</v>
      </c>
      <c r="C5691" s="2">
        <f ca="1">-1/Lambda*LN(1-RAND())</f>
        <v>5.0596389363066124E-2</v>
      </c>
      <c r="D5691" s="2">
        <f t="shared" ca="1" si="93"/>
        <v>6.5477334069374546E-2</v>
      </c>
    </row>
    <row r="5692" spans="1:4">
      <c r="A5692">
        <v>5682</v>
      </c>
      <c r="B5692" s="2">
        <f ca="1">-1/Lambda*LN(1-RAND())</f>
        <v>0.12570977552040871</v>
      </c>
      <c r="C5692" s="2">
        <f ca="1">-1/Lambda*LN(1-RAND())</f>
        <v>0.1720209996669701</v>
      </c>
      <c r="D5692" s="2">
        <f t="shared" ca="1" si="93"/>
        <v>0.42344055070778752</v>
      </c>
    </row>
    <row r="5693" spans="1:4">
      <c r="A5693">
        <v>5683</v>
      </c>
      <c r="B5693" s="2">
        <f ca="1">-1/Lambda*LN(1-RAND())</f>
        <v>5.3879077053187105E-2</v>
      </c>
      <c r="C5693" s="2">
        <f ca="1">-1/Lambda*LN(1-RAND())</f>
        <v>1.4784561216526444</v>
      </c>
      <c r="D5693" s="2">
        <f t="shared" ca="1" si="93"/>
        <v>1.5862142757590185</v>
      </c>
    </row>
    <row r="5694" spans="1:4">
      <c r="A5694">
        <v>5684</v>
      </c>
      <c r="B5694" s="2">
        <f ca="1">-1/Lambda*LN(1-RAND())</f>
        <v>0.24114263796186017</v>
      </c>
      <c r="C5694" s="2">
        <f ca="1">-1/Lambda*LN(1-RAND())</f>
        <v>0.63306712202253301</v>
      </c>
      <c r="D5694" s="2">
        <f t="shared" ca="1" si="93"/>
        <v>1.1153523979462534</v>
      </c>
    </row>
    <row r="5695" spans="1:4">
      <c r="A5695">
        <v>5685</v>
      </c>
      <c r="B5695" s="2">
        <f ca="1">-1/Lambda*LN(1-RAND())</f>
        <v>1.9918384806367204</v>
      </c>
      <c r="C5695" s="2">
        <f ca="1">-1/Lambda*LN(1-RAND())</f>
        <v>0.37699247088444798</v>
      </c>
      <c r="D5695" s="2">
        <f t="shared" ca="1" si="93"/>
        <v>4.3606694321578887</v>
      </c>
    </row>
    <row r="5696" spans="1:4">
      <c r="A5696">
        <v>5686</v>
      </c>
      <c r="B5696" s="2">
        <f ca="1">-1/Lambda*LN(1-RAND())</f>
        <v>0.38346331485090751</v>
      </c>
      <c r="C5696" s="2">
        <f ca="1">-1/Lambda*LN(1-RAND())</f>
        <v>7.4253944211140996E-2</v>
      </c>
      <c r="D5696" s="2">
        <f t="shared" ca="1" si="93"/>
        <v>0.84118057391295598</v>
      </c>
    </row>
    <row r="5697" spans="1:4">
      <c r="A5697">
        <v>5687</v>
      </c>
      <c r="B5697" s="2">
        <f ca="1">-1/Lambda*LN(1-RAND())</f>
        <v>0.21073054393573146</v>
      </c>
      <c r="C5697" s="2">
        <f ca="1">-1/Lambda*LN(1-RAND())</f>
        <v>9.0798412567105025E-2</v>
      </c>
      <c r="D5697" s="2">
        <f t="shared" ca="1" si="93"/>
        <v>0.51225950043856794</v>
      </c>
    </row>
    <row r="5698" spans="1:4">
      <c r="A5698">
        <v>5688</v>
      </c>
      <c r="B5698" s="2">
        <f ca="1">-1/Lambda*LN(1-RAND())</f>
        <v>0.96274132320893635</v>
      </c>
      <c r="C5698" s="2">
        <f ca="1">-1/Lambda*LN(1-RAND())</f>
        <v>0.16824286122732551</v>
      </c>
      <c r="D5698" s="2">
        <f t="shared" ca="1" si="93"/>
        <v>2.0937255076451984</v>
      </c>
    </row>
    <row r="5699" spans="1:4">
      <c r="A5699">
        <v>5689</v>
      </c>
      <c r="B5699" s="2">
        <f ca="1">-1/Lambda*LN(1-RAND())</f>
        <v>0.40379038902106673</v>
      </c>
      <c r="C5699" s="2">
        <f ca="1">-1/Lambda*LN(1-RAND())</f>
        <v>6.6731553495514698E-2</v>
      </c>
      <c r="D5699" s="2">
        <f t="shared" ca="1" si="93"/>
        <v>0.8743123315376482</v>
      </c>
    </row>
    <row r="5700" spans="1:4">
      <c r="A5700">
        <v>5690</v>
      </c>
      <c r="B5700" s="2">
        <f ca="1">-1/Lambda*LN(1-RAND())</f>
        <v>2.4464531704735715E-2</v>
      </c>
      <c r="C5700" s="2">
        <f ca="1">-1/Lambda*LN(1-RAND())</f>
        <v>1.0191386049587565</v>
      </c>
      <c r="D5700" s="2">
        <f t="shared" ca="1" si="93"/>
        <v>1.068067668368228</v>
      </c>
    </row>
    <row r="5701" spans="1:4">
      <c r="A5701">
        <v>5691</v>
      </c>
      <c r="B5701" s="2">
        <f ca="1">-1/Lambda*LN(1-RAND())</f>
        <v>0.84765529482515312</v>
      </c>
      <c r="C5701" s="2">
        <f ca="1">-1/Lambda*LN(1-RAND())</f>
        <v>0.3792325288857471</v>
      </c>
      <c r="D5701" s="2">
        <f t="shared" ca="1" si="93"/>
        <v>2.0745431185360532</v>
      </c>
    </row>
    <row r="5702" spans="1:4">
      <c r="A5702">
        <v>5692</v>
      </c>
      <c r="B5702" s="2">
        <f ca="1">-1/Lambda*LN(1-RAND())</f>
        <v>0.15610827939741093</v>
      </c>
      <c r="C5702" s="2">
        <f ca="1">-1/Lambda*LN(1-RAND())</f>
        <v>0.86166913306939696</v>
      </c>
      <c r="D5702" s="2">
        <f t="shared" ca="1" si="93"/>
        <v>1.1738856918642189</v>
      </c>
    </row>
    <row r="5703" spans="1:4">
      <c r="A5703">
        <v>5693</v>
      </c>
      <c r="B5703" s="2">
        <f ca="1">-1/Lambda*LN(1-RAND())</f>
        <v>0.40963105182810938</v>
      </c>
      <c r="C5703" s="2">
        <f ca="1">-1/Lambda*LN(1-RAND())</f>
        <v>5.0685181224367944E-2</v>
      </c>
      <c r="D5703" s="2">
        <f t="shared" ca="1" si="93"/>
        <v>0.8699472848805867</v>
      </c>
    </row>
    <row r="5704" spans="1:4">
      <c r="A5704">
        <v>5694</v>
      </c>
      <c r="B5704" s="2">
        <f ca="1">-1/Lambda*LN(1-RAND())</f>
        <v>0.20094243889373173</v>
      </c>
      <c r="C5704" s="2">
        <f ca="1">-1/Lambda*LN(1-RAND())</f>
        <v>0.16631636726889437</v>
      </c>
      <c r="D5704" s="2">
        <f t="shared" ca="1" si="93"/>
        <v>0.56820124505635783</v>
      </c>
    </row>
    <row r="5705" spans="1:4">
      <c r="A5705">
        <v>5695</v>
      </c>
      <c r="B5705" s="2">
        <f ca="1">-1/Lambda*LN(1-RAND())</f>
        <v>3.0791313863889329E-2</v>
      </c>
      <c r="C5705" s="2">
        <f ca="1">-1/Lambda*LN(1-RAND())</f>
        <v>0.17512149894366721</v>
      </c>
      <c r="D5705" s="2">
        <f t="shared" ca="1" si="93"/>
        <v>0.23670412667144586</v>
      </c>
    </row>
    <row r="5706" spans="1:4">
      <c r="A5706">
        <v>5696</v>
      </c>
      <c r="B5706" s="2">
        <f ca="1">-1/Lambda*LN(1-RAND())</f>
        <v>0.16095113434879785</v>
      </c>
      <c r="C5706" s="2">
        <f ca="1">-1/Lambda*LN(1-RAND())</f>
        <v>0.48408460907064738</v>
      </c>
      <c r="D5706" s="2">
        <f t="shared" ca="1" si="93"/>
        <v>0.80598687776824307</v>
      </c>
    </row>
    <row r="5707" spans="1:4">
      <c r="A5707">
        <v>5697</v>
      </c>
      <c r="B5707" s="2">
        <f ca="1">-1/Lambda*LN(1-RAND())</f>
        <v>5.9740333775527149E-2</v>
      </c>
      <c r="C5707" s="2">
        <f ca="1">-1/Lambda*LN(1-RAND())</f>
        <v>6.8404752285026627E-2</v>
      </c>
      <c r="D5707" s="2">
        <f t="shared" ca="1" si="93"/>
        <v>0.18788541983608092</v>
      </c>
    </row>
    <row r="5708" spans="1:4">
      <c r="A5708">
        <v>5698</v>
      </c>
      <c r="B5708" s="2">
        <f ca="1">-1/Lambda*LN(1-RAND())</f>
        <v>0.79250300346254521</v>
      </c>
      <c r="C5708" s="2">
        <f ca="1">-1/Lambda*LN(1-RAND())</f>
        <v>0.38245243277601326</v>
      </c>
      <c r="D5708" s="2">
        <f t="shared" ca="1" si="93"/>
        <v>1.9674584397011037</v>
      </c>
    </row>
    <row r="5709" spans="1:4">
      <c r="A5709">
        <v>5699</v>
      </c>
      <c r="B5709" s="2">
        <f ca="1">-1/Lambda*LN(1-RAND())</f>
        <v>0.65501728424835537</v>
      </c>
      <c r="C5709" s="2">
        <f ca="1">-1/Lambda*LN(1-RAND())</f>
        <v>0.61646051687478798</v>
      </c>
      <c r="D5709" s="2">
        <f t="shared" ca="1" si="93"/>
        <v>1.9264950853714988</v>
      </c>
    </row>
    <row r="5710" spans="1:4">
      <c r="A5710">
        <v>5700</v>
      </c>
      <c r="B5710" s="2">
        <f ca="1">-1/Lambda*LN(1-RAND())</f>
        <v>1.0842099660163194</v>
      </c>
      <c r="C5710" s="2">
        <f ca="1">-1/Lambda*LN(1-RAND())</f>
        <v>0.32412069859799308</v>
      </c>
      <c r="D5710" s="2">
        <f t="shared" ca="1" si="93"/>
        <v>2.4925406306306317</v>
      </c>
    </row>
    <row r="5711" spans="1:4">
      <c r="A5711">
        <v>5701</v>
      </c>
      <c r="B5711" s="2">
        <f ca="1">-1/Lambda*LN(1-RAND())</f>
        <v>0.19105335453836617</v>
      </c>
      <c r="C5711" s="2">
        <f ca="1">-1/Lambda*LN(1-RAND())</f>
        <v>0.27352921528113283</v>
      </c>
      <c r="D5711" s="2">
        <f t="shared" ca="1" si="93"/>
        <v>0.65563592435786511</v>
      </c>
    </row>
    <row r="5712" spans="1:4">
      <c r="A5712">
        <v>5702</v>
      </c>
      <c r="B5712" s="2">
        <f ca="1">-1/Lambda*LN(1-RAND())</f>
        <v>0.63407815236838061</v>
      </c>
      <c r="C5712" s="2">
        <f ca="1">-1/Lambda*LN(1-RAND())</f>
        <v>0.41510812596077845</v>
      </c>
      <c r="D5712" s="2">
        <f t="shared" ca="1" si="93"/>
        <v>1.6832644306975397</v>
      </c>
    </row>
    <row r="5713" spans="1:4">
      <c r="A5713">
        <v>5703</v>
      </c>
      <c r="B5713" s="2">
        <f ca="1">-1/Lambda*LN(1-RAND())</f>
        <v>0.24453503719330652</v>
      </c>
      <c r="C5713" s="2">
        <f ca="1">-1/Lambda*LN(1-RAND())</f>
        <v>0.14749197827651489</v>
      </c>
      <c r="D5713" s="2">
        <f t="shared" ca="1" si="93"/>
        <v>0.63656205266312793</v>
      </c>
    </row>
    <row r="5714" spans="1:4">
      <c r="A5714">
        <v>5704</v>
      </c>
      <c r="B5714" s="2">
        <f ca="1">-1/Lambda*LN(1-RAND())</f>
        <v>0.25365885485139888</v>
      </c>
      <c r="C5714" s="2">
        <f ca="1">-1/Lambda*LN(1-RAND())</f>
        <v>0.31801451832519095</v>
      </c>
      <c r="D5714" s="2">
        <f t="shared" ca="1" si="93"/>
        <v>0.82533222802798867</v>
      </c>
    </row>
    <row r="5715" spans="1:4">
      <c r="A5715">
        <v>5705</v>
      </c>
      <c r="B5715" s="2">
        <f ca="1">-1/Lambda*LN(1-RAND())</f>
        <v>0.56662848184834613</v>
      </c>
      <c r="C5715" s="2">
        <f ca="1">-1/Lambda*LN(1-RAND())</f>
        <v>0.19931742114173534</v>
      </c>
      <c r="D5715" s="2">
        <f t="shared" ref="D5715:D5778" ca="1" si="94">2*B5715+C5715</f>
        <v>1.3325743848384275</v>
      </c>
    </row>
    <row r="5716" spans="1:4">
      <c r="A5716">
        <v>5706</v>
      </c>
      <c r="B5716" s="2">
        <f ca="1">-1/Lambda*LN(1-RAND())</f>
        <v>0.42891316781706346</v>
      </c>
      <c r="C5716" s="2">
        <f ca="1">-1/Lambda*LN(1-RAND())</f>
        <v>0.81450499382415764</v>
      </c>
      <c r="D5716" s="2">
        <f t="shared" ca="1" si="94"/>
        <v>1.6723313294582844</v>
      </c>
    </row>
    <row r="5717" spans="1:4">
      <c r="A5717">
        <v>5707</v>
      </c>
      <c r="B5717" s="2">
        <f ca="1">-1/Lambda*LN(1-RAND())</f>
        <v>0.15443227527978268</v>
      </c>
      <c r="C5717" s="2">
        <f ca="1">-1/Lambda*LN(1-RAND())</f>
        <v>0.81358748853787455</v>
      </c>
      <c r="D5717" s="2">
        <f t="shared" ca="1" si="94"/>
        <v>1.12245203909744</v>
      </c>
    </row>
    <row r="5718" spans="1:4">
      <c r="A5718">
        <v>5708</v>
      </c>
      <c r="B5718" s="2">
        <f ca="1">-1/Lambda*LN(1-RAND())</f>
        <v>0.27407774378584715</v>
      </c>
      <c r="C5718" s="2">
        <f ca="1">-1/Lambda*LN(1-RAND())</f>
        <v>6.7508895597552437E-2</v>
      </c>
      <c r="D5718" s="2">
        <f t="shared" ca="1" si="94"/>
        <v>0.61566438316924676</v>
      </c>
    </row>
    <row r="5719" spans="1:4">
      <c r="A5719">
        <v>5709</v>
      </c>
      <c r="B5719" s="2">
        <f ca="1">-1/Lambda*LN(1-RAND())</f>
        <v>0.48674868923349934</v>
      </c>
      <c r="C5719" s="2">
        <f ca="1">-1/Lambda*LN(1-RAND())</f>
        <v>2.3259293941677278E-2</v>
      </c>
      <c r="D5719" s="2">
        <f t="shared" ca="1" si="94"/>
        <v>0.99675667240867594</v>
      </c>
    </row>
    <row r="5720" spans="1:4">
      <c r="A5720">
        <v>5710</v>
      </c>
      <c r="B5720" s="2">
        <f ca="1">-1/Lambda*LN(1-RAND())</f>
        <v>0.19688998849203981</v>
      </c>
      <c r="C5720" s="2">
        <f ca="1">-1/Lambda*LN(1-RAND())</f>
        <v>0.33032987316792134</v>
      </c>
      <c r="D5720" s="2">
        <f t="shared" ca="1" si="94"/>
        <v>0.72410985015200091</v>
      </c>
    </row>
    <row r="5721" spans="1:4">
      <c r="A5721">
        <v>5711</v>
      </c>
      <c r="B5721" s="2">
        <f ca="1">-1/Lambda*LN(1-RAND())</f>
        <v>0.30878645104758395</v>
      </c>
      <c r="C5721" s="2">
        <f ca="1">-1/Lambda*LN(1-RAND())</f>
        <v>0.15732762045164714</v>
      </c>
      <c r="D5721" s="2">
        <f t="shared" ca="1" si="94"/>
        <v>0.77490052254681507</v>
      </c>
    </row>
    <row r="5722" spans="1:4">
      <c r="A5722">
        <v>5712</v>
      </c>
      <c r="B5722" s="2">
        <f ca="1">-1/Lambda*LN(1-RAND())</f>
        <v>0.32976611587098748</v>
      </c>
      <c r="C5722" s="2">
        <f ca="1">-1/Lambda*LN(1-RAND())</f>
        <v>0.51899772692373403</v>
      </c>
      <c r="D5722" s="2">
        <f t="shared" ca="1" si="94"/>
        <v>1.178529958665709</v>
      </c>
    </row>
    <row r="5723" spans="1:4">
      <c r="A5723">
        <v>5713</v>
      </c>
      <c r="B5723" s="2">
        <f ca="1">-1/Lambda*LN(1-RAND())</f>
        <v>0.33891803645472307</v>
      </c>
      <c r="C5723" s="2">
        <f ca="1">-1/Lambda*LN(1-RAND())</f>
        <v>0.68395470627088983</v>
      </c>
      <c r="D5723" s="2">
        <f t="shared" ca="1" si="94"/>
        <v>1.3617907791803359</v>
      </c>
    </row>
    <row r="5724" spans="1:4">
      <c r="A5724">
        <v>5714</v>
      </c>
      <c r="B5724" s="2">
        <f ca="1">-1/Lambda*LN(1-RAND())</f>
        <v>0.84349359682310221</v>
      </c>
      <c r="C5724" s="2">
        <f ca="1">-1/Lambda*LN(1-RAND())</f>
        <v>0.79626146454319535</v>
      </c>
      <c r="D5724" s="2">
        <f t="shared" ca="1" si="94"/>
        <v>2.4832486581893995</v>
      </c>
    </row>
    <row r="5725" spans="1:4">
      <c r="A5725">
        <v>5715</v>
      </c>
      <c r="B5725" s="2">
        <f ca="1">-1/Lambda*LN(1-RAND())</f>
        <v>0.95332946353842152</v>
      </c>
      <c r="C5725" s="2">
        <f ca="1">-1/Lambda*LN(1-RAND())</f>
        <v>0.29602505131862789</v>
      </c>
      <c r="D5725" s="2">
        <f t="shared" ca="1" si="94"/>
        <v>2.2026839783954708</v>
      </c>
    </row>
    <row r="5726" spans="1:4">
      <c r="A5726">
        <v>5716</v>
      </c>
      <c r="B5726" s="2">
        <f ca="1">-1/Lambda*LN(1-RAND())</f>
        <v>0.13228867525627327</v>
      </c>
      <c r="C5726" s="2">
        <f ca="1">-1/Lambda*LN(1-RAND())</f>
        <v>1.3589142344693748</v>
      </c>
      <c r="D5726" s="2">
        <f t="shared" ca="1" si="94"/>
        <v>1.6234915849819214</v>
      </c>
    </row>
    <row r="5727" spans="1:4">
      <c r="A5727">
        <v>5717</v>
      </c>
      <c r="B5727" s="2">
        <f ca="1">-1/Lambda*LN(1-RAND())</f>
        <v>0.11759692605765544</v>
      </c>
      <c r="C5727" s="2">
        <f ca="1">-1/Lambda*LN(1-RAND())</f>
        <v>0.56964834103685524</v>
      </c>
      <c r="D5727" s="2">
        <f t="shared" ca="1" si="94"/>
        <v>0.8048421931521661</v>
      </c>
    </row>
    <row r="5728" spans="1:4">
      <c r="A5728">
        <v>5718</v>
      </c>
      <c r="B5728" s="2">
        <f ca="1">-1/Lambda*LN(1-RAND())</f>
        <v>3.453665220025709E-2</v>
      </c>
      <c r="C5728" s="2">
        <f ca="1">-1/Lambda*LN(1-RAND())</f>
        <v>0.12185926880711451</v>
      </c>
      <c r="D5728" s="2">
        <f t="shared" ca="1" si="94"/>
        <v>0.19093257320762869</v>
      </c>
    </row>
    <row r="5729" spans="1:4">
      <c r="A5729">
        <v>5719</v>
      </c>
      <c r="B5729" s="2">
        <f ca="1">-1/Lambda*LN(1-RAND())</f>
        <v>1.8299359305140368</v>
      </c>
      <c r="C5729" s="2">
        <f ca="1">-1/Lambda*LN(1-RAND())</f>
        <v>0.13322247832622752</v>
      </c>
      <c r="D5729" s="2">
        <f t="shared" ca="1" si="94"/>
        <v>3.7930943393543011</v>
      </c>
    </row>
    <row r="5730" spans="1:4">
      <c r="A5730">
        <v>5720</v>
      </c>
      <c r="B5730" s="2">
        <f ca="1">-1/Lambda*LN(1-RAND())</f>
        <v>0.46313771429667033</v>
      </c>
      <c r="C5730" s="2">
        <f ca="1">-1/Lambda*LN(1-RAND())</f>
        <v>2.5135846701848066</v>
      </c>
      <c r="D5730" s="2">
        <f t="shared" ca="1" si="94"/>
        <v>3.4398600987781474</v>
      </c>
    </row>
    <row r="5731" spans="1:4">
      <c r="A5731">
        <v>5721</v>
      </c>
      <c r="B5731" s="2">
        <f ca="1">-1/Lambda*LN(1-RAND())</f>
        <v>0.33484459785523213</v>
      </c>
      <c r="C5731" s="2">
        <f ca="1">-1/Lambda*LN(1-RAND())</f>
        <v>0.93356318796261328</v>
      </c>
      <c r="D5731" s="2">
        <f t="shared" ca="1" si="94"/>
        <v>1.6032523836730777</v>
      </c>
    </row>
    <row r="5732" spans="1:4">
      <c r="A5732">
        <v>5722</v>
      </c>
      <c r="B5732" s="2">
        <f ca="1">-1/Lambda*LN(1-RAND())</f>
        <v>1.0636429707984221</v>
      </c>
      <c r="C5732" s="2">
        <f ca="1">-1/Lambda*LN(1-RAND())</f>
        <v>0.13653253440946189</v>
      </c>
      <c r="D5732" s="2">
        <f t="shared" ca="1" si="94"/>
        <v>2.263818476006306</v>
      </c>
    </row>
    <row r="5733" spans="1:4">
      <c r="A5733">
        <v>5723</v>
      </c>
      <c r="B5733" s="2">
        <f ca="1">-1/Lambda*LN(1-RAND())</f>
        <v>9.6759569536361265E-2</v>
      </c>
      <c r="C5733" s="2">
        <f ca="1">-1/Lambda*LN(1-RAND())</f>
        <v>0.22564510746708116</v>
      </c>
      <c r="D5733" s="2">
        <f t="shared" ca="1" si="94"/>
        <v>0.41916424653980366</v>
      </c>
    </row>
    <row r="5734" spans="1:4">
      <c r="A5734">
        <v>5724</v>
      </c>
      <c r="B5734" s="2">
        <f ca="1">-1/Lambda*LN(1-RAND())</f>
        <v>0.25428856911499653</v>
      </c>
      <c r="C5734" s="2">
        <f ca="1">-1/Lambda*LN(1-RAND())</f>
        <v>0.27106394654001337</v>
      </c>
      <c r="D5734" s="2">
        <f t="shared" ca="1" si="94"/>
        <v>0.77964108477000638</v>
      </c>
    </row>
    <row r="5735" spans="1:4">
      <c r="A5735">
        <v>5725</v>
      </c>
      <c r="B5735" s="2">
        <f ca="1">-1/Lambda*LN(1-RAND())</f>
        <v>0.5021076594573467</v>
      </c>
      <c r="C5735" s="2">
        <f ca="1">-1/Lambda*LN(1-RAND())</f>
        <v>0.14988241935841021</v>
      </c>
      <c r="D5735" s="2">
        <f t="shared" ca="1" si="94"/>
        <v>1.1540977382731037</v>
      </c>
    </row>
    <row r="5736" spans="1:4">
      <c r="A5736">
        <v>5726</v>
      </c>
      <c r="B5736" s="2">
        <f ca="1">-1/Lambda*LN(1-RAND())</f>
        <v>0.77186652179410176</v>
      </c>
      <c r="C5736" s="2">
        <f ca="1">-1/Lambda*LN(1-RAND())</f>
        <v>0.50662204085534757</v>
      </c>
      <c r="D5736" s="2">
        <f t="shared" ca="1" si="94"/>
        <v>2.050355084443551</v>
      </c>
    </row>
    <row r="5737" spans="1:4">
      <c r="A5737">
        <v>5727</v>
      </c>
      <c r="B5737" s="2">
        <f ca="1">-1/Lambda*LN(1-RAND())</f>
        <v>0.88404101371697097</v>
      </c>
      <c r="C5737" s="2">
        <f ca="1">-1/Lambda*LN(1-RAND())</f>
        <v>1.0765957080211221</v>
      </c>
      <c r="D5737" s="2">
        <f t="shared" ca="1" si="94"/>
        <v>2.8446777354550639</v>
      </c>
    </row>
    <row r="5738" spans="1:4">
      <c r="A5738">
        <v>5728</v>
      </c>
      <c r="B5738" s="2">
        <f ca="1">-1/Lambda*LN(1-RAND())</f>
        <v>0.11426812891179483</v>
      </c>
      <c r="C5738" s="2">
        <f ca="1">-1/Lambda*LN(1-RAND())</f>
        <v>0.39671522084374583</v>
      </c>
      <c r="D5738" s="2">
        <f t="shared" ca="1" si="94"/>
        <v>0.62525147866733555</v>
      </c>
    </row>
    <row r="5739" spans="1:4">
      <c r="A5739">
        <v>5729</v>
      </c>
      <c r="B5739" s="2">
        <f ca="1">-1/Lambda*LN(1-RAND())</f>
        <v>1.1124271489560993</v>
      </c>
      <c r="C5739" s="2">
        <f ca="1">-1/Lambda*LN(1-RAND())</f>
        <v>7.0222007866163075E-2</v>
      </c>
      <c r="D5739" s="2">
        <f t="shared" ca="1" si="94"/>
        <v>2.2950763057783616</v>
      </c>
    </row>
    <row r="5740" spans="1:4">
      <c r="A5740">
        <v>5730</v>
      </c>
      <c r="B5740" s="2">
        <f ca="1">-1/Lambda*LN(1-RAND())</f>
        <v>0.20958649959342682</v>
      </c>
      <c r="C5740" s="2">
        <f ca="1">-1/Lambda*LN(1-RAND())</f>
        <v>0.93548060002655231</v>
      </c>
      <c r="D5740" s="2">
        <f t="shared" ca="1" si="94"/>
        <v>1.3546535992134059</v>
      </c>
    </row>
    <row r="5741" spans="1:4">
      <c r="A5741">
        <v>5731</v>
      </c>
      <c r="B5741" s="2">
        <f ca="1">-1/Lambda*LN(1-RAND())</f>
        <v>0.5402781233411752</v>
      </c>
      <c r="C5741" s="2">
        <f ca="1">-1/Lambda*LN(1-RAND())</f>
        <v>0.99676519626603377</v>
      </c>
      <c r="D5741" s="2">
        <f t="shared" ca="1" si="94"/>
        <v>2.0773214429483842</v>
      </c>
    </row>
    <row r="5742" spans="1:4">
      <c r="A5742">
        <v>5732</v>
      </c>
      <c r="B5742" s="2">
        <f ca="1">-1/Lambda*LN(1-RAND())</f>
        <v>1.8758066049133562E-2</v>
      </c>
      <c r="C5742" s="2">
        <f ca="1">-1/Lambda*LN(1-RAND())</f>
        <v>2.1332532037137922E-2</v>
      </c>
      <c r="D5742" s="2">
        <f t="shared" ca="1" si="94"/>
        <v>5.8848664135405043E-2</v>
      </c>
    </row>
    <row r="5743" spans="1:4">
      <c r="A5743">
        <v>5733</v>
      </c>
      <c r="B5743" s="2">
        <f ca="1">-1/Lambda*LN(1-RAND())</f>
        <v>0.13430923636847847</v>
      </c>
      <c r="C5743" s="2">
        <f ca="1">-1/Lambda*LN(1-RAND())</f>
        <v>2.064968195240735</v>
      </c>
      <c r="D5743" s="2">
        <f t="shared" ca="1" si="94"/>
        <v>2.3335866679776922</v>
      </c>
    </row>
    <row r="5744" spans="1:4">
      <c r="A5744">
        <v>5734</v>
      </c>
      <c r="B5744" s="2">
        <f ca="1">-1/Lambda*LN(1-RAND())</f>
        <v>1.1009886935960744</v>
      </c>
      <c r="C5744" s="2">
        <f ca="1">-1/Lambda*LN(1-RAND())</f>
        <v>0.19852440482545938</v>
      </c>
      <c r="D5744" s="2">
        <f t="shared" ca="1" si="94"/>
        <v>2.4005017920176082</v>
      </c>
    </row>
    <row r="5745" spans="1:4">
      <c r="A5745">
        <v>5735</v>
      </c>
      <c r="B5745" s="2">
        <f ca="1">-1/Lambda*LN(1-RAND())</f>
        <v>0.45292577573844955</v>
      </c>
      <c r="C5745" s="2">
        <f ca="1">-1/Lambda*LN(1-RAND())</f>
        <v>0.43507599347906867</v>
      </c>
      <c r="D5745" s="2">
        <f t="shared" ca="1" si="94"/>
        <v>1.3409275449559677</v>
      </c>
    </row>
    <row r="5746" spans="1:4">
      <c r="A5746">
        <v>5736</v>
      </c>
      <c r="B5746" s="2">
        <f ca="1">-1/Lambda*LN(1-RAND())</f>
        <v>1.3927265796974384</v>
      </c>
      <c r="C5746" s="2">
        <f ca="1">-1/Lambda*LN(1-RAND())</f>
        <v>0.40457110852568057</v>
      </c>
      <c r="D5746" s="2">
        <f t="shared" ca="1" si="94"/>
        <v>3.1900242679205575</v>
      </c>
    </row>
    <row r="5747" spans="1:4">
      <c r="A5747">
        <v>5737</v>
      </c>
      <c r="B5747" s="2">
        <f ca="1">-1/Lambda*LN(1-RAND())</f>
        <v>0.36636193749935791</v>
      </c>
      <c r="C5747" s="2">
        <f ca="1">-1/Lambda*LN(1-RAND())</f>
        <v>0.44069960373167871</v>
      </c>
      <c r="D5747" s="2">
        <f t="shared" ca="1" si="94"/>
        <v>1.1734234787303945</v>
      </c>
    </row>
    <row r="5748" spans="1:4">
      <c r="A5748">
        <v>5738</v>
      </c>
      <c r="B5748" s="2">
        <f ca="1">-1/Lambda*LN(1-RAND())</f>
        <v>0.47445227146443059</v>
      </c>
      <c r="C5748" s="2">
        <f ca="1">-1/Lambda*LN(1-RAND())</f>
        <v>9.0995259783733726E-2</v>
      </c>
      <c r="D5748" s="2">
        <f t="shared" ca="1" si="94"/>
        <v>1.039899802712595</v>
      </c>
    </row>
    <row r="5749" spans="1:4">
      <c r="A5749">
        <v>5739</v>
      </c>
      <c r="B5749" s="2">
        <f ca="1">-1/Lambda*LN(1-RAND())</f>
        <v>0.48155428176637577</v>
      </c>
      <c r="C5749" s="2">
        <f ca="1">-1/Lambda*LN(1-RAND())</f>
        <v>0.16474682018996079</v>
      </c>
      <c r="D5749" s="2">
        <f t="shared" ca="1" si="94"/>
        <v>1.1278553837227123</v>
      </c>
    </row>
    <row r="5750" spans="1:4">
      <c r="A5750">
        <v>5740</v>
      </c>
      <c r="B5750" s="2">
        <f ca="1">-1/Lambda*LN(1-RAND())</f>
        <v>0.53693429048817232</v>
      </c>
      <c r="C5750" s="2">
        <f ca="1">-1/Lambda*LN(1-RAND())</f>
        <v>0.71862518426683319</v>
      </c>
      <c r="D5750" s="2">
        <f t="shared" ca="1" si="94"/>
        <v>1.7924937652431778</v>
      </c>
    </row>
    <row r="5751" spans="1:4">
      <c r="A5751">
        <v>5741</v>
      </c>
      <c r="B5751" s="2">
        <f ca="1">-1/Lambda*LN(1-RAND())</f>
        <v>0.43310781778629903</v>
      </c>
      <c r="C5751" s="2">
        <f ca="1">-1/Lambda*LN(1-RAND())</f>
        <v>6.7997403336560319E-2</v>
      </c>
      <c r="D5751" s="2">
        <f t="shared" ca="1" si="94"/>
        <v>0.93421303890915841</v>
      </c>
    </row>
    <row r="5752" spans="1:4">
      <c r="A5752">
        <v>5742</v>
      </c>
      <c r="B5752" s="2">
        <f ca="1">-1/Lambda*LN(1-RAND())</f>
        <v>0.74167834642204677</v>
      </c>
      <c r="C5752" s="2">
        <f ca="1">-1/Lambda*LN(1-RAND())</f>
        <v>1.275221343150623E-2</v>
      </c>
      <c r="D5752" s="2">
        <f t="shared" ca="1" si="94"/>
        <v>1.4961089062755997</v>
      </c>
    </row>
    <row r="5753" spans="1:4">
      <c r="A5753">
        <v>5743</v>
      </c>
      <c r="B5753" s="2">
        <f ca="1">-1/Lambda*LN(1-RAND())</f>
        <v>0.15598729487768331</v>
      </c>
      <c r="C5753" s="2">
        <f ca="1">-1/Lambda*LN(1-RAND())</f>
        <v>2.8128827187845475</v>
      </c>
      <c r="D5753" s="2">
        <f t="shared" ca="1" si="94"/>
        <v>3.1248573085399141</v>
      </c>
    </row>
    <row r="5754" spans="1:4">
      <c r="A5754">
        <v>5744</v>
      </c>
      <c r="B5754" s="2">
        <f ca="1">-1/Lambda*LN(1-RAND())</f>
        <v>0.30754303554059026</v>
      </c>
      <c r="C5754" s="2">
        <f ca="1">-1/Lambda*LN(1-RAND())</f>
        <v>2.4074054286023196E-2</v>
      </c>
      <c r="D5754" s="2">
        <f t="shared" ca="1" si="94"/>
        <v>0.63916012536720368</v>
      </c>
    </row>
    <row r="5755" spans="1:4">
      <c r="A5755">
        <v>5745</v>
      </c>
      <c r="B5755" s="2">
        <f ca="1">-1/Lambda*LN(1-RAND())</f>
        <v>4.4866203308009112E-2</v>
      </c>
      <c r="C5755" s="2">
        <f ca="1">-1/Lambda*LN(1-RAND())</f>
        <v>0.26451623503713356</v>
      </c>
      <c r="D5755" s="2">
        <f t="shared" ca="1" si="94"/>
        <v>0.35424864165315179</v>
      </c>
    </row>
    <row r="5756" spans="1:4">
      <c r="A5756">
        <v>5746</v>
      </c>
      <c r="B5756" s="2">
        <f ca="1">-1/Lambda*LN(1-RAND())</f>
        <v>0.28956112578908083</v>
      </c>
      <c r="C5756" s="2">
        <f ca="1">-1/Lambda*LN(1-RAND())</f>
        <v>1.0126860644189517</v>
      </c>
      <c r="D5756" s="2">
        <f t="shared" ca="1" si="94"/>
        <v>1.5918083159971133</v>
      </c>
    </row>
    <row r="5757" spans="1:4">
      <c r="A5757">
        <v>5747</v>
      </c>
      <c r="B5757" s="2">
        <f ca="1">-1/Lambda*LN(1-RAND())</f>
        <v>0.48568420919344446</v>
      </c>
      <c r="C5757" s="2">
        <f ca="1">-1/Lambda*LN(1-RAND())</f>
        <v>6.4525898190808562E-2</v>
      </c>
      <c r="D5757" s="2">
        <f t="shared" ca="1" si="94"/>
        <v>1.0358943165776975</v>
      </c>
    </row>
    <row r="5758" spans="1:4">
      <c r="A5758">
        <v>5748</v>
      </c>
      <c r="B5758" s="2">
        <f ca="1">-1/Lambda*LN(1-RAND())</f>
        <v>0.77001383107379318</v>
      </c>
      <c r="C5758" s="2">
        <f ca="1">-1/Lambda*LN(1-RAND())</f>
        <v>0.66706279507213062</v>
      </c>
      <c r="D5758" s="2">
        <f t="shared" ca="1" si="94"/>
        <v>2.2070904572197172</v>
      </c>
    </row>
    <row r="5759" spans="1:4">
      <c r="A5759">
        <v>5749</v>
      </c>
      <c r="B5759" s="2">
        <f ca="1">-1/Lambda*LN(1-RAND())</f>
        <v>9.7229037036834304E-2</v>
      </c>
      <c r="C5759" s="2">
        <f ca="1">-1/Lambda*LN(1-RAND())</f>
        <v>0.37452954132114941</v>
      </c>
      <c r="D5759" s="2">
        <f t="shared" ca="1" si="94"/>
        <v>0.56898761539481801</v>
      </c>
    </row>
    <row r="5760" spans="1:4">
      <c r="A5760">
        <v>5750</v>
      </c>
      <c r="B5760" s="2">
        <f ca="1">-1/Lambda*LN(1-RAND())</f>
        <v>3.258419888451854E-3</v>
      </c>
      <c r="C5760" s="2">
        <f ca="1">-1/Lambda*LN(1-RAND())</f>
        <v>0.32274994012730268</v>
      </c>
      <c r="D5760" s="2">
        <f t="shared" ca="1" si="94"/>
        <v>0.32926677990420639</v>
      </c>
    </row>
    <row r="5761" spans="1:4">
      <c r="A5761">
        <v>5751</v>
      </c>
      <c r="B5761" s="2">
        <f ca="1">-1/Lambda*LN(1-RAND())</f>
        <v>0.39533417334786691</v>
      </c>
      <c r="C5761" s="2">
        <f ca="1">-1/Lambda*LN(1-RAND())</f>
        <v>1.1147324888341923</v>
      </c>
      <c r="D5761" s="2">
        <f t="shared" ca="1" si="94"/>
        <v>1.9054008355299261</v>
      </c>
    </row>
    <row r="5762" spans="1:4">
      <c r="A5762">
        <v>5752</v>
      </c>
      <c r="B5762" s="2">
        <f ca="1">-1/Lambda*LN(1-RAND())</f>
        <v>0.8754186490446525</v>
      </c>
      <c r="C5762" s="2">
        <f ca="1">-1/Lambda*LN(1-RAND())</f>
        <v>0.24979767491132657</v>
      </c>
      <c r="D5762" s="2">
        <f t="shared" ca="1" si="94"/>
        <v>2.0006349730006314</v>
      </c>
    </row>
    <row r="5763" spans="1:4">
      <c r="A5763">
        <v>5753</v>
      </c>
      <c r="B5763" s="2">
        <f ca="1">-1/Lambda*LN(1-RAND())</f>
        <v>0.42480474804274787</v>
      </c>
      <c r="C5763" s="2">
        <f ca="1">-1/Lambda*LN(1-RAND())</f>
        <v>0.20193640608098898</v>
      </c>
      <c r="D5763" s="2">
        <f t="shared" ca="1" si="94"/>
        <v>1.0515459021664848</v>
      </c>
    </row>
    <row r="5764" spans="1:4">
      <c r="A5764">
        <v>5754</v>
      </c>
      <c r="B5764" s="2">
        <f ca="1">-1/Lambda*LN(1-RAND())</f>
        <v>9.1804317005170374E-2</v>
      </c>
      <c r="C5764" s="2">
        <f ca="1">-1/Lambda*LN(1-RAND())</f>
        <v>0.19790078650907514</v>
      </c>
      <c r="D5764" s="2">
        <f t="shared" ca="1" si="94"/>
        <v>0.38150942051941589</v>
      </c>
    </row>
    <row r="5765" spans="1:4">
      <c r="A5765">
        <v>5755</v>
      </c>
      <c r="B5765" s="2">
        <f ca="1">-1/Lambda*LN(1-RAND())</f>
        <v>2.1781504506332849</v>
      </c>
      <c r="C5765" s="2">
        <f ca="1">-1/Lambda*LN(1-RAND())</f>
        <v>4.4372458183018937E-2</v>
      </c>
      <c r="D5765" s="2">
        <f t="shared" ca="1" si="94"/>
        <v>4.4006733594495886</v>
      </c>
    </row>
    <row r="5766" spans="1:4">
      <c r="A5766">
        <v>5756</v>
      </c>
      <c r="B5766" s="2">
        <f ca="1">-1/Lambda*LN(1-RAND())</f>
        <v>0.86433787056349243</v>
      </c>
      <c r="C5766" s="2">
        <f ca="1">-1/Lambda*LN(1-RAND())</f>
        <v>0.13646173282866969</v>
      </c>
      <c r="D5766" s="2">
        <f t="shared" ca="1" si="94"/>
        <v>1.8651374739556545</v>
      </c>
    </row>
    <row r="5767" spans="1:4">
      <c r="A5767">
        <v>5757</v>
      </c>
      <c r="B5767" s="2">
        <f ca="1">-1/Lambda*LN(1-RAND())</f>
        <v>0.17751005956510243</v>
      </c>
      <c r="C5767" s="2">
        <f ca="1">-1/Lambda*LN(1-RAND())</f>
        <v>0.85252765494961158</v>
      </c>
      <c r="D5767" s="2">
        <f t="shared" ca="1" si="94"/>
        <v>1.2075477740798164</v>
      </c>
    </row>
    <row r="5768" spans="1:4">
      <c r="A5768">
        <v>5758</v>
      </c>
      <c r="B5768" s="2">
        <f ca="1">-1/Lambda*LN(1-RAND())</f>
        <v>0.86422769480069517</v>
      </c>
      <c r="C5768" s="2">
        <f ca="1">-1/Lambda*LN(1-RAND())</f>
        <v>0.28181277665665361</v>
      </c>
      <c r="D5768" s="2">
        <f t="shared" ca="1" si="94"/>
        <v>2.0102681662580437</v>
      </c>
    </row>
    <row r="5769" spans="1:4">
      <c r="A5769">
        <v>5759</v>
      </c>
      <c r="B5769" s="2">
        <f ca="1">-1/Lambda*LN(1-RAND())</f>
        <v>0.60722379192290565</v>
      </c>
      <c r="C5769" s="2">
        <f ca="1">-1/Lambda*LN(1-RAND())</f>
        <v>0.77816724861485498</v>
      </c>
      <c r="D5769" s="2">
        <f t="shared" ca="1" si="94"/>
        <v>1.9926148324606663</v>
      </c>
    </row>
    <row r="5770" spans="1:4">
      <c r="A5770">
        <v>5760</v>
      </c>
      <c r="B5770" s="2">
        <f ca="1">-1/Lambda*LN(1-RAND())</f>
        <v>0.24867671384522225</v>
      </c>
      <c r="C5770" s="2">
        <f ca="1">-1/Lambda*LN(1-RAND())</f>
        <v>0.66635345122745837</v>
      </c>
      <c r="D5770" s="2">
        <f t="shared" ca="1" si="94"/>
        <v>1.1637068789179028</v>
      </c>
    </row>
    <row r="5771" spans="1:4">
      <c r="A5771">
        <v>5761</v>
      </c>
      <c r="B5771" s="2">
        <f ca="1">-1/Lambda*LN(1-RAND())</f>
        <v>0.6785013703078735</v>
      </c>
      <c r="C5771" s="2">
        <f ca="1">-1/Lambda*LN(1-RAND())</f>
        <v>0.52337868501777929</v>
      </c>
      <c r="D5771" s="2">
        <f t="shared" ca="1" si="94"/>
        <v>1.8803814256335263</v>
      </c>
    </row>
    <row r="5772" spans="1:4">
      <c r="A5772">
        <v>5762</v>
      </c>
      <c r="B5772" s="2">
        <f ca="1">-1/Lambda*LN(1-RAND())</f>
        <v>0.13788956975756034</v>
      </c>
      <c r="C5772" s="2">
        <f ca="1">-1/Lambda*LN(1-RAND())</f>
        <v>9.9185768047712508E-2</v>
      </c>
      <c r="D5772" s="2">
        <f t="shared" ca="1" si="94"/>
        <v>0.37496490756283318</v>
      </c>
    </row>
    <row r="5773" spans="1:4">
      <c r="A5773">
        <v>5763</v>
      </c>
      <c r="B5773" s="2">
        <f ca="1">-1/Lambda*LN(1-RAND())</f>
        <v>1.2395080453875529</v>
      </c>
      <c r="C5773" s="2">
        <f ca="1">-1/Lambda*LN(1-RAND())</f>
        <v>0.13694606102467596</v>
      </c>
      <c r="D5773" s="2">
        <f t="shared" ca="1" si="94"/>
        <v>2.6159621517997818</v>
      </c>
    </row>
    <row r="5774" spans="1:4">
      <c r="A5774">
        <v>5764</v>
      </c>
      <c r="B5774" s="2">
        <f ca="1">-1/Lambda*LN(1-RAND())</f>
        <v>0.25068534683643351</v>
      </c>
      <c r="C5774" s="2">
        <f ca="1">-1/Lambda*LN(1-RAND())</f>
        <v>0.89661299186088184</v>
      </c>
      <c r="D5774" s="2">
        <f t="shared" ca="1" si="94"/>
        <v>1.3979836855337489</v>
      </c>
    </row>
    <row r="5775" spans="1:4">
      <c r="A5775">
        <v>5765</v>
      </c>
      <c r="B5775" s="2">
        <f ca="1">-1/Lambda*LN(1-RAND())</f>
        <v>0.43655287154047712</v>
      </c>
      <c r="C5775" s="2">
        <f ca="1">-1/Lambda*LN(1-RAND())</f>
        <v>0.67147779226234328</v>
      </c>
      <c r="D5775" s="2">
        <f t="shared" ca="1" si="94"/>
        <v>1.5445835353432975</v>
      </c>
    </row>
    <row r="5776" spans="1:4">
      <c r="A5776">
        <v>5766</v>
      </c>
      <c r="B5776" s="2">
        <f ca="1">-1/Lambda*LN(1-RAND())</f>
        <v>3.268735328191736E-2</v>
      </c>
      <c r="C5776" s="2">
        <f ca="1">-1/Lambda*LN(1-RAND())</f>
        <v>0.14235953096185164</v>
      </c>
      <c r="D5776" s="2">
        <f t="shared" ca="1" si="94"/>
        <v>0.20773423752568637</v>
      </c>
    </row>
    <row r="5777" spans="1:4">
      <c r="A5777">
        <v>5767</v>
      </c>
      <c r="B5777" s="2">
        <f ca="1">-1/Lambda*LN(1-RAND())</f>
        <v>0.13415511568371297</v>
      </c>
      <c r="C5777" s="2">
        <f ca="1">-1/Lambda*LN(1-RAND())</f>
        <v>0.91485803129509669</v>
      </c>
      <c r="D5777" s="2">
        <f t="shared" ca="1" si="94"/>
        <v>1.1831682626625226</v>
      </c>
    </row>
    <row r="5778" spans="1:4">
      <c r="A5778">
        <v>5768</v>
      </c>
      <c r="B5778" s="2">
        <f ca="1">-1/Lambda*LN(1-RAND())</f>
        <v>0.94745956774610718</v>
      </c>
      <c r="C5778" s="2">
        <f ca="1">-1/Lambda*LN(1-RAND())</f>
        <v>0.12768164893027648</v>
      </c>
      <c r="D5778" s="2">
        <f t="shared" ca="1" si="94"/>
        <v>2.0226007844224907</v>
      </c>
    </row>
    <row r="5779" spans="1:4">
      <c r="A5779">
        <v>5769</v>
      </c>
      <c r="B5779" s="2">
        <f ca="1">-1/Lambda*LN(1-RAND())</f>
        <v>0.15012988075793984</v>
      </c>
      <c r="C5779" s="2">
        <f ca="1">-1/Lambda*LN(1-RAND())</f>
        <v>0.15808994483498653</v>
      </c>
      <c r="D5779" s="2">
        <f t="shared" ref="D5779:D5842" ca="1" si="95">2*B5779+C5779</f>
        <v>0.45834970635086625</v>
      </c>
    </row>
    <row r="5780" spans="1:4">
      <c r="A5780">
        <v>5770</v>
      </c>
      <c r="B5780" s="2">
        <f ca="1">-1/Lambda*LN(1-RAND())</f>
        <v>2.4183215592575098E-2</v>
      </c>
      <c r="C5780" s="2">
        <f ca="1">-1/Lambda*LN(1-RAND())</f>
        <v>0.37342351736647056</v>
      </c>
      <c r="D5780" s="2">
        <f t="shared" ca="1" si="95"/>
        <v>0.42178994855162077</v>
      </c>
    </row>
    <row r="5781" spans="1:4">
      <c r="A5781">
        <v>5771</v>
      </c>
      <c r="B5781" s="2">
        <f ca="1">-1/Lambda*LN(1-RAND())</f>
        <v>8.8497743011260954E-2</v>
      </c>
      <c r="C5781" s="2">
        <f ca="1">-1/Lambda*LN(1-RAND())</f>
        <v>2.6507384145950948E-2</v>
      </c>
      <c r="D5781" s="2">
        <f t="shared" ca="1" si="95"/>
        <v>0.20350287016847285</v>
      </c>
    </row>
    <row r="5782" spans="1:4">
      <c r="A5782">
        <v>5772</v>
      </c>
      <c r="B5782" s="2">
        <f ca="1">-1/Lambda*LN(1-RAND())</f>
        <v>2.4688543681667752</v>
      </c>
      <c r="C5782" s="2">
        <f ca="1">-1/Lambda*LN(1-RAND())</f>
        <v>0.42331186468028748</v>
      </c>
      <c r="D5782" s="2">
        <f t="shared" ca="1" si="95"/>
        <v>5.3610206010138377</v>
      </c>
    </row>
    <row r="5783" spans="1:4">
      <c r="A5783">
        <v>5773</v>
      </c>
      <c r="B5783" s="2">
        <f ca="1">-1/Lambda*LN(1-RAND())</f>
        <v>2.5927162712843472E-2</v>
      </c>
      <c r="C5783" s="2">
        <f ca="1">-1/Lambda*LN(1-RAND())</f>
        <v>1.3813251416003673</v>
      </c>
      <c r="D5783" s="2">
        <f t="shared" ca="1" si="95"/>
        <v>1.4331794670260543</v>
      </c>
    </row>
    <row r="5784" spans="1:4">
      <c r="A5784">
        <v>5774</v>
      </c>
      <c r="B5784" s="2">
        <f ca="1">-1/Lambda*LN(1-RAND())</f>
        <v>0.28499922499403024</v>
      </c>
      <c r="C5784" s="2">
        <f ca="1">-1/Lambda*LN(1-RAND())</f>
        <v>0.7748910421607963</v>
      </c>
      <c r="D5784" s="2">
        <f t="shared" ca="1" si="95"/>
        <v>1.3448894921488568</v>
      </c>
    </row>
    <row r="5785" spans="1:4">
      <c r="A5785">
        <v>5775</v>
      </c>
      <c r="B5785" s="2">
        <f ca="1">-1/Lambda*LN(1-RAND())</f>
        <v>1.0426836590063391</v>
      </c>
      <c r="C5785" s="2">
        <f ca="1">-1/Lambda*LN(1-RAND())</f>
        <v>2.1354629276902896E-2</v>
      </c>
      <c r="D5785" s="2">
        <f t="shared" ca="1" si="95"/>
        <v>2.1067219472895808</v>
      </c>
    </row>
    <row r="5786" spans="1:4">
      <c r="A5786">
        <v>5776</v>
      </c>
      <c r="B5786" s="2">
        <f ca="1">-1/Lambda*LN(1-RAND())</f>
        <v>1.1619384206601058</v>
      </c>
      <c r="C5786" s="2">
        <f ca="1">-1/Lambda*LN(1-RAND())</f>
        <v>0.38341522413263218</v>
      </c>
      <c r="D5786" s="2">
        <f t="shared" ca="1" si="95"/>
        <v>2.7072920654528438</v>
      </c>
    </row>
    <row r="5787" spans="1:4">
      <c r="A5787">
        <v>5777</v>
      </c>
      <c r="B5787" s="2">
        <f ca="1">-1/Lambda*LN(1-RAND())</f>
        <v>0.23833518279119412</v>
      </c>
      <c r="C5787" s="2">
        <f ca="1">-1/Lambda*LN(1-RAND())</f>
        <v>3.9423350564122953E-2</v>
      </c>
      <c r="D5787" s="2">
        <f t="shared" ca="1" si="95"/>
        <v>0.51609371614651123</v>
      </c>
    </row>
    <row r="5788" spans="1:4">
      <c r="A5788">
        <v>5778</v>
      </c>
      <c r="B5788" s="2">
        <f ca="1">-1/Lambda*LN(1-RAND())</f>
        <v>0.54363819812855008</v>
      </c>
      <c r="C5788" s="2">
        <f ca="1">-1/Lambda*LN(1-RAND())</f>
        <v>0.26130976209820883</v>
      </c>
      <c r="D5788" s="2">
        <f t="shared" ca="1" si="95"/>
        <v>1.3485861583553089</v>
      </c>
    </row>
    <row r="5789" spans="1:4">
      <c r="A5789">
        <v>5779</v>
      </c>
      <c r="B5789" s="2">
        <f ca="1">-1/Lambda*LN(1-RAND())</f>
        <v>0.17102814658347534</v>
      </c>
      <c r="C5789" s="2">
        <f ca="1">-1/Lambda*LN(1-RAND())</f>
        <v>0.31926754085312281</v>
      </c>
      <c r="D5789" s="2">
        <f t="shared" ca="1" si="95"/>
        <v>0.66132383402007355</v>
      </c>
    </row>
    <row r="5790" spans="1:4">
      <c r="A5790">
        <v>5780</v>
      </c>
      <c r="B5790" s="2">
        <f ca="1">-1/Lambda*LN(1-RAND())</f>
        <v>0.26041598343653172</v>
      </c>
      <c r="C5790" s="2">
        <f ca="1">-1/Lambda*LN(1-RAND())</f>
        <v>0.49958197708417279</v>
      </c>
      <c r="D5790" s="2">
        <f t="shared" ca="1" si="95"/>
        <v>1.0204139439572362</v>
      </c>
    </row>
    <row r="5791" spans="1:4">
      <c r="A5791">
        <v>5781</v>
      </c>
      <c r="B5791" s="2">
        <f ca="1">-1/Lambda*LN(1-RAND())</f>
        <v>7.33374227056246E-2</v>
      </c>
      <c r="C5791" s="2">
        <f ca="1">-1/Lambda*LN(1-RAND())</f>
        <v>0.16175092925390192</v>
      </c>
      <c r="D5791" s="2">
        <f t="shared" ca="1" si="95"/>
        <v>0.30842577466515109</v>
      </c>
    </row>
    <row r="5792" spans="1:4">
      <c r="A5792">
        <v>5782</v>
      </c>
      <c r="B5792" s="2">
        <f ca="1">-1/Lambda*LN(1-RAND())</f>
        <v>0.81355627481428117</v>
      </c>
      <c r="C5792" s="2">
        <f ca="1">-1/Lambda*LN(1-RAND())</f>
        <v>0.43835940109277011</v>
      </c>
      <c r="D5792" s="2">
        <f t="shared" ca="1" si="95"/>
        <v>2.0654719507213324</v>
      </c>
    </row>
    <row r="5793" spans="1:4">
      <c r="A5793">
        <v>5783</v>
      </c>
      <c r="B5793" s="2">
        <f ca="1">-1/Lambda*LN(1-RAND())</f>
        <v>0.23572882458239014</v>
      </c>
      <c r="C5793" s="2">
        <f ca="1">-1/Lambda*LN(1-RAND())</f>
        <v>0.19971076228182241</v>
      </c>
      <c r="D5793" s="2">
        <f t="shared" ca="1" si="95"/>
        <v>0.67116841144660266</v>
      </c>
    </row>
    <row r="5794" spans="1:4">
      <c r="A5794">
        <v>5784</v>
      </c>
      <c r="B5794" s="2">
        <f ca="1">-1/Lambda*LN(1-RAND())</f>
        <v>0.12749068532286492</v>
      </c>
      <c r="C5794" s="2">
        <f ca="1">-1/Lambda*LN(1-RAND())</f>
        <v>0.6837088292295751</v>
      </c>
      <c r="D5794" s="2">
        <f t="shared" ca="1" si="95"/>
        <v>0.938690199875305</v>
      </c>
    </row>
    <row r="5795" spans="1:4">
      <c r="A5795">
        <v>5785</v>
      </c>
      <c r="B5795" s="2">
        <f ca="1">-1/Lambda*LN(1-RAND())</f>
        <v>0.43645678100149382</v>
      </c>
      <c r="C5795" s="2">
        <f ca="1">-1/Lambda*LN(1-RAND())</f>
        <v>0.42133981631404355</v>
      </c>
      <c r="D5795" s="2">
        <f t="shared" ca="1" si="95"/>
        <v>1.2942533783170311</v>
      </c>
    </row>
    <row r="5796" spans="1:4">
      <c r="A5796">
        <v>5786</v>
      </c>
      <c r="B5796" s="2">
        <f ca="1">-1/Lambda*LN(1-RAND())</f>
        <v>3.9990703738378642E-5</v>
      </c>
      <c r="C5796" s="2">
        <f ca="1">-1/Lambda*LN(1-RAND())</f>
        <v>0.23888815355833334</v>
      </c>
      <c r="D5796" s="2">
        <f t="shared" ca="1" si="95"/>
        <v>0.2389681349658101</v>
      </c>
    </row>
    <row r="5797" spans="1:4">
      <c r="A5797">
        <v>5787</v>
      </c>
      <c r="B5797" s="2">
        <f ca="1">-1/Lambda*LN(1-RAND())</f>
        <v>1.5704516634107342</v>
      </c>
      <c r="C5797" s="2">
        <f ca="1">-1/Lambda*LN(1-RAND())</f>
        <v>0.53936588614299041</v>
      </c>
      <c r="D5797" s="2">
        <f t="shared" ca="1" si="95"/>
        <v>3.6802692129644585</v>
      </c>
    </row>
    <row r="5798" spans="1:4">
      <c r="A5798">
        <v>5788</v>
      </c>
      <c r="B5798" s="2">
        <f ca="1">-1/Lambda*LN(1-RAND())</f>
        <v>7.251842241545102E-2</v>
      </c>
      <c r="C5798" s="2">
        <f ca="1">-1/Lambda*LN(1-RAND())</f>
        <v>0.16841524470962016</v>
      </c>
      <c r="D5798" s="2">
        <f t="shared" ca="1" si="95"/>
        <v>0.31345208954052217</v>
      </c>
    </row>
    <row r="5799" spans="1:4">
      <c r="A5799">
        <v>5789</v>
      </c>
      <c r="B5799" s="2">
        <f ca="1">-1/Lambda*LN(1-RAND())</f>
        <v>1.1427524080311562</v>
      </c>
      <c r="C5799" s="2">
        <f ca="1">-1/Lambda*LN(1-RAND())</f>
        <v>0.1069221939073962</v>
      </c>
      <c r="D5799" s="2">
        <f t="shared" ca="1" si="95"/>
        <v>2.3924270099697087</v>
      </c>
    </row>
    <row r="5800" spans="1:4">
      <c r="A5800">
        <v>5790</v>
      </c>
      <c r="B5800" s="2">
        <f ca="1">-1/Lambda*LN(1-RAND())</f>
        <v>0.55431163308781017</v>
      </c>
      <c r="C5800" s="2">
        <f ca="1">-1/Lambda*LN(1-RAND())</f>
        <v>0.7289987849381151</v>
      </c>
      <c r="D5800" s="2">
        <f t="shared" ca="1" si="95"/>
        <v>1.8376220511137356</v>
      </c>
    </row>
    <row r="5801" spans="1:4">
      <c r="A5801">
        <v>5791</v>
      </c>
      <c r="B5801" s="2">
        <f ca="1">-1/Lambda*LN(1-RAND())</f>
        <v>0.22153079100518958</v>
      </c>
      <c r="C5801" s="2">
        <f ca="1">-1/Lambda*LN(1-RAND())</f>
        <v>0.82002884275255561</v>
      </c>
      <c r="D5801" s="2">
        <f t="shared" ca="1" si="95"/>
        <v>1.2630904247629346</v>
      </c>
    </row>
    <row r="5802" spans="1:4">
      <c r="A5802">
        <v>5792</v>
      </c>
      <c r="B5802" s="2">
        <f ca="1">-1/Lambda*LN(1-RAND())</f>
        <v>0.91310417244451525</v>
      </c>
      <c r="C5802" s="2">
        <f ca="1">-1/Lambda*LN(1-RAND())</f>
        <v>0.10113135419771153</v>
      </c>
      <c r="D5802" s="2">
        <f t="shared" ca="1" si="95"/>
        <v>1.927339699086742</v>
      </c>
    </row>
    <row r="5803" spans="1:4">
      <c r="A5803">
        <v>5793</v>
      </c>
      <c r="B5803" s="2">
        <f ca="1">-1/Lambda*LN(1-RAND())</f>
        <v>4.4039556596901515E-2</v>
      </c>
      <c r="C5803" s="2">
        <f ca="1">-1/Lambda*LN(1-RAND())</f>
        <v>1.2923084055248897</v>
      </c>
      <c r="D5803" s="2">
        <f t="shared" ca="1" si="95"/>
        <v>1.3803875187186927</v>
      </c>
    </row>
    <row r="5804" spans="1:4">
      <c r="A5804">
        <v>5794</v>
      </c>
      <c r="B5804" s="2">
        <f ca="1">-1/Lambda*LN(1-RAND())</f>
        <v>0.73041259131332492</v>
      </c>
      <c r="C5804" s="2">
        <f ca="1">-1/Lambda*LN(1-RAND())</f>
        <v>0.58730446703240402</v>
      </c>
      <c r="D5804" s="2">
        <f t="shared" ca="1" si="95"/>
        <v>2.048129649659054</v>
      </c>
    </row>
    <row r="5805" spans="1:4">
      <c r="A5805">
        <v>5795</v>
      </c>
      <c r="B5805" s="2">
        <f ca="1">-1/Lambda*LN(1-RAND())</f>
        <v>0.44032274826598855</v>
      </c>
      <c r="C5805" s="2">
        <f ca="1">-1/Lambda*LN(1-RAND())</f>
        <v>1.2024917929600363</v>
      </c>
      <c r="D5805" s="2">
        <f t="shared" ca="1" si="95"/>
        <v>2.0831372894920133</v>
      </c>
    </row>
    <row r="5806" spans="1:4">
      <c r="A5806">
        <v>5796</v>
      </c>
      <c r="B5806" s="2">
        <f ca="1">-1/Lambda*LN(1-RAND())</f>
        <v>0.60482903195383086</v>
      </c>
      <c r="C5806" s="2">
        <f ca="1">-1/Lambda*LN(1-RAND())</f>
        <v>0.56161688947251587</v>
      </c>
      <c r="D5806" s="2">
        <f t="shared" ca="1" si="95"/>
        <v>1.7712749533801775</v>
      </c>
    </row>
    <row r="5807" spans="1:4">
      <c r="A5807">
        <v>5797</v>
      </c>
      <c r="B5807" s="2">
        <f ca="1">-1/Lambda*LN(1-RAND())</f>
        <v>0.10672235651908139</v>
      </c>
      <c r="C5807" s="2">
        <f ca="1">-1/Lambda*LN(1-RAND())</f>
        <v>8.795886042210227E-2</v>
      </c>
      <c r="D5807" s="2">
        <f t="shared" ca="1" si="95"/>
        <v>0.30140357346026503</v>
      </c>
    </row>
    <row r="5808" spans="1:4">
      <c r="A5808">
        <v>5798</v>
      </c>
      <c r="B5808" s="2">
        <f ca="1">-1/Lambda*LN(1-RAND())</f>
        <v>0.70547312241635751</v>
      </c>
      <c r="C5808" s="2">
        <f ca="1">-1/Lambda*LN(1-RAND())</f>
        <v>0.42908340083673763</v>
      </c>
      <c r="D5808" s="2">
        <f t="shared" ca="1" si="95"/>
        <v>1.8400296456694527</v>
      </c>
    </row>
    <row r="5809" spans="1:4">
      <c r="A5809">
        <v>5799</v>
      </c>
      <c r="B5809" s="2">
        <f ca="1">-1/Lambda*LN(1-RAND())</f>
        <v>0.72370294586983719</v>
      </c>
      <c r="C5809" s="2">
        <f ca="1">-1/Lambda*LN(1-RAND())</f>
        <v>1.3859538953124728</v>
      </c>
      <c r="D5809" s="2">
        <f t="shared" ca="1" si="95"/>
        <v>2.8333597870521472</v>
      </c>
    </row>
    <row r="5810" spans="1:4">
      <c r="A5810">
        <v>5800</v>
      </c>
      <c r="B5810" s="2">
        <f ca="1">-1/Lambda*LN(1-RAND())</f>
        <v>0.43582911631676691</v>
      </c>
      <c r="C5810" s="2">
        <f ca="1">-1/Lambda*LN(1-RAND())</f>
        <v>7.3594522760794576E-2</v>
      </c>
      <c r="D5810" s="2">
        <f t="shared" ca="1" si="95"/>
        <v>0.9452527553943284</v>
      </c>
    </row>
    <row r="5811" spans="1:4">
      <c r="A5811">
        <v>5801</v>
      </c>
      <c r="B5811" s="2">
        <f ca="1">-1/Lambda*LN(1-RAND())</f>
        <v>0.64366511506818613</v>
      </c>
      <c r="C5811" s="2">
        <f ca="1">-1/Lambda*LN(1-RAND())</f>
        <v>0.69312155486657556</v>
      </c>
      <c r="D5811" s="2">
        <f t="shared" ca="1" si="95"/>
        <v>1.9804517850029479</v>
      </c>
    </row>
    <row r="5812" spans="1:4">
      <c r="A5812">
        <v>5802</v>
      </c>
      <c r="B5812" s="2">
        <f ca="1">-1/Lambda*LN(1-RAND())</f>
        <v>2.309431785720174E-2</v>
      </c>
      <c r="C5812" s="2">
        <f ca="1">-1/Lambda*LN(1-RAND())</f>
        <v>0.25564215848601063</v>
      </c>
      <c r="D5812" s="2">
        <f t="shared" ca="1" si="95"/>
        <v>0.30183079420041409</v>
      </c>
    </row>
    <row r="5813" spans="1:4">
      <c r="A5813">
        <v>5803</v>
      </c>
      <c r="B5813" s="2">
        <f ca="1">-1/Lambda*LN(1-RAND())</f>
        <v>0.10150010177141969</v>
      </c>
      <c r="C5813" s="2">
        <f ca="1">-1/Lambda*LN(1-RAND())</f>
        <v>0.34108491843556366</v>
      </c>
      <c r="D5813" s="2">
        <f t="shared" ca="1" si="95"/>
        <v>0.54408512197840309</v>
      </c>
    </row>
    <row r="5814" spans="1:4">
      <c r="A5814">
        <v>5804</v>
      </c>
      <c r="B5814" s="2">
        <f ca="1">-1/Lambda*LN(1-RAND())</f>
        <v>0.17909470913634706</v>
      </c>
      <c r="C5814" s="2">
        <f ca="1">-1/Lambda*LN(1-RAND())</f>
        <v>0.28256308414759029</v>
      </c>
      <c r="D5814" s="2">
        <f t="shared" ca="1" si="95"/>
        <v>0.64075250242028448</v>
      </c>
    </row>
    <row r="5815" spans="1:4">
      <c r="A5815">
        <v>5805</v>
      </c>
      <c r="B5815" s="2">
        <f ca="1">-1/Lambda*LN(1-RAND())</f>
        <v>0.45577526435302418</v>
      </c>
      <c r="C5815" s="2">
        <f ca="1">-1/Lambda*LN(1-RAND())</f>
        <v>0.12751425495568319</v>
      </c>
      <c r="D5815" s="2">
        <f t="shared" ca="1" si="95"/>
        <v>1.0390647836617315</v>
      </c>
    </row>
    <row r="5816" spans="1:4">
      <c r="A5816">
        <v>5806</v>
      </c>
      <c r="B5816" s="2">
        <f ca="1">-1/Lambda*LN(1-RAND())</f>
        <v>8.324761988460111E-2</v>
      </c>
      <c r="C5816" s="2">
        <f ca="1">-1/Lambda*LN(1-RAND())</f>
        <v>1.1022148954134861</v>
      </c>
      <c r="D5816" s="2">
        <f t="shared" ca="1" si="95"/>
        <v>1.2687101351826882</v>
      </c>
    </row>
    <row r="5817" spans="1:4">
      <c r="A5817">
        <v>5807</v>
      </c>
      <c r="B5817" s="2">
        <f ca="1">-1/Lambda*LN(1-RAND())</f>
        <v>1.7673207763407382E-2</v>
      </c>
      <c r="C5817" s="2">
        <f ca="1">-1/Lambda*LN(1-RAND())</f>
        <v>0.11955579599362037</v>
      </c>
      <c r="D5817" s="2">
        <f t="shared" ca="1" si="95"/>
        <v>0.15490221152043515</v>
      </c>
    </row>
    <row r="5818" spans="1:4">
      <c r="A5818">
        <v>5808</v>
      </c>
      <c r="B5818" s="2">
        <f ca="1">-1/Lambda*LN(1-RAND())</f>
        <v>0.55703636330869222</v>
      </c>
      <c r="C5818" s="2">
        <f ca="1">-1/Lambda*LN(1-RAND())</f>
        <v>1.1735956403139349</v>
      </c>
      <c r="D5818" s="2">
        <f t="shared" ca="1" si="95"/>
        <v>2.2876683669313191</v>
      </c>
    </row>
    <row r="5819" spans="1:4">
      <c r="A5819">
        <v>5809</v>
      </c>
      <c r="B5819" s="2">
        <f ca="1">-1/Lambda*LN(1-RAND())</f>
        <v>0.20995051549857699</v>
      </c>
      <c r="C5819" s="2">
        <f ca="1">-1/Lambda*LN(1-RAND())</f>
        <v>0.39370220556334834</v>
      </c>
      <c r="D5819" s="2">
        <f t="shared" ca="1" si="95"/>
        <v>0.81360323656050237</v>
      </c>
    </row>
    <row r="5820" spans="1:4">
      <c r="A5820">
        <v>5810</v>
      </c>
      <c r="B5820" s="2">
        <f ca="1">-1/Lambda*LN(1-RAND())</f>
        <v>6.5011369694830444E-3</v>
      </c>
      <c r="C5820" s="2">
        <f ca="1">-1/Lambda*LN(1-RAND())</f>
        <v>0.78320009748437847</v>
      </c>
      <c r="D5820" s="2">
        <f t="shared" ca="1" si="95"/>
        <v>0.7962023714233446</v>
      </c>
    </row>
    <row r="5821" spans="1:4">
      <c r="A5821">
        <v>5811</v>
      </c>
      <c r="B5821" s="2">
        <f ca="1">-1/Lambda*LN(1-RAND())</f>
        <v>0.80483690959263421</v>
      </c>
      <c r="C5821" s="2">
        <f ca="1">-1/Lambda*LN(1-RAND())</f>
        <v>9.1525143433778378E-2</v>
      </c>
      <c r="D5821" s="2">
        <f t="shared" ca="1" si="95"/>
        <v>1.7011989626190469</v>
      </c>
    </row>
    <row r="5822" spans="1:4">
      <c r="A5822">
        <v>5812</v>
      </c>
      <c r="B5822" s="2">
        <f ca="1">-1/Lambda*LN(1-RAND())</f>
        <v>2.2783299027746718E-2</v>
      </c>
      <c r="C5822" s="2">
        <f ca="1">-1/Lambda*LN(1-RAND())</f>
        <v>3.9514103053335851E-2</v>
      </c>
      <c r="D5822" s="2">
        <f t="shared" ca="1" si="95"/>
        <v>8.5080701108829287E-2</v>
      </c>
    </row>
    <row r="5823" spans="1:4">
      <c r="A5823">
        <v>5813</v>
      </c>
      <c r="B5823" s="2">
        <f ca="1">-1/Lambda*LN(1-RAND())</f>
        <v>1.0121723235617415</v>
      </c>
      <c r="C5823" s="2">
        <f ca="1">-1/Lambda*LN(1-RAND())</f>
        <v>0.3106519302316158</v>
      </c>
      <c r="D5823" s="2">
        <f t="shared" ca="1" si="95"/>
        <v>2.3349965773550987</v>
      </c>
    </row>
    <row r="5824" spans="1:4">
      <c r="A5824">
        <v>5814</v>
      </c>
      <c r="B5824" s="2">
        <f ca="1">-1/Lambda*LN(1-RAND())</f>
        <v>0.39470205599736463</v>
      </c>
      <c r="C5824" s="2">
        <f ca="1">-1/Lambda*LN(1-RAND())</f>
        <v>0.40355377387064323</v>
      </c>
      <c r="D5824" s="2">
        <f t="shared" ca="1" si="95"/>
        <v>1.1929578858653724</v>
      </c>
    </row>
    <row r="5825" spans="1:4">
      <c r="A5825">
        <v>5815</v>
      </c>
      <c r="B5825" s="2">
        <f ca="1">-1/Lambda*LN(1-RAND())</f>
        <v>0.43441111591638559</v>
      </c>
      <c r="C5825" s="2">
        <f ca="1">-1/Lambda*LN(1-RAND())</f>
        <v>8.5922804789853757E-2</v>
      </c>
      <c r="D5825" s="2">
        <f t="shared" ca="1" si="95"/>
        <v>0.95474503662262489</v>
      </c>
    </row>
    <row r="5826" spans="1:4">
      <c r="A5826">
        <v>5816</v>
      </c>
      <c r="B5826" s="2">
        <f ca="1">-1/Lambda*LN(1-RAND())</f>
        <v>0.10261557773780987</v>
      </c>
      <c r="C5826" s="2">
        <f ca="1">-1/Lambda*LN(1-RAND())</f>
        <v>0.3910753276538888</v>
      </c>
      <c r="D5826" s="2">
        <f t="shared" ca="1" si="95"/>
        <v>0.59630648312950851</v>
      </c>
    </row>
    <row r="5827" spans="1:4">
      <c r="A5827">
        <v>5817</v>
      </c>
      <c r="B5827" s="2">
        <f ca="1">-1/Lambda*LN(1-RAND())</f>
        <v>1.7045704641534438E-2</v>
      </c>
      <c r="C5827" s="2">
        <f ca="1">-1/Lambda*LN(1-RAND())</f>
        <v>9.7069086291187365E-3</v>
      </c>
      <c r="D5827" s="2">
        <f t="shared" ca="1" si="95"/>
        <v>4.3798317912187613E-2</v>
      </c>
    </row>
    <row r="5828" spans="1:4">
      <c r="A5828">
        <v>5818</v>
      </c>
      <c r="B5828" s="2">
        <f ca="1">-1/Lambda*LN(1-RAND())</f>
        <v>0.8530319748698697</v>
      </c>
      <c r="C5828" s="2">
        <f ca="1">-1/Lambda*LN(1-RAND())</f>
        <v>0.55661923490002907</v>
      </c>
      <c r="D5828" s="2">
        <f t="shared" ca="1" si="95"/>
        <v>2.2626831846397684</v>
      </c>
    </row>
    <row r="5829" spans="1:4">
      <c r="A5829">
        <v>5819</v>
      </c>
      <c r="B5829" s="2">
        <f ca="1">-1/Lambda*LN(1-RAND())</f>
        <v>0.22394757922867534</v>
      </c>
      <c r="C5829" s="2">
        <f ca="1">-1/Lambda*LN(1-RAND())</f>
        <v>0.40912945928586986</v>
      </c>
      <c r="D5829" s="2">
        <f t="shared" ca="1" si="95"/>
        <v>0.85702461774322058</v>
      </c>
    </row>
    <row r="5830" spans="1:4">
      <c r="A5830">
        <v>5820</v>
      </c>
      <c r="B5830" s="2">
        <f ca="1">-1/Lambda*LN(1-RAND())</f>
        <v>0.91458505406775448</v>
      </c>
      <c r="C5830" s="2">
        <f ca="1">-1/Lambda*LN(1-RAND())</f>
        <v>0.42758491056026654</v>
      </c>
      <c r="D5830" s="2">
        <f t="shared" ca="1" si="95"/>
        <v>2.2567550186957757</v>
      </c>
    </row>
    <row r="5831" spans="1:4">
      <c r="A5831">
        <v>5821</v>
      </c>
      <c r="B5831" s="2">
        <f ca="1">-1/Lambda*LN(1-RAND())</f>
        <v>1.0576095398539604</v>
      </c>
      <c r="C5831" s="2">
        <f ca="1">-1/Lambda*LN(1-RAND())</f>
        <v>0.53756871464716283</v>
      </c>
      <c r="D5831" s="2">
        <f t="shared" ca="1" si="95"/>
        <v>2.6527877943550839</v>
      </c>
    </row>
    <row r="5832" spans="1:4">
      <c r="A5832">
        <v>5822</v>
      </c>
      <c r="B5832" s="2">
        <f ca="1">-1/Lambda*LN(1-RAND())</f>
        <v>0.64147291442185705</v>
      </c>
      <c r="C5832" s="2">
        <f ca="1">-1/Lambda*LN(1-RAND())</f>
        <v>0.71075446602831827</v>
      </c>
      <c r="D5832" s="2">
        <f t="shared" ca="1" si="95"/>
        <v>1.9937002948720324</v>
      </c>
    </row>
    <row r="5833" spans="1:4">
      <c r="A5833">
        <v>5823</v>
      </c>
      <c r="B5833" s="2">
        <f ca="1">-1/Lambda*LN(1-RAND())</f>
        <v>0.13485001156529186</v>
      </c>
      <c r="C5833" s="2">
        <f ca="1">-1/Lambda*LN(1-RAND())</f>
        <v>0.21423781646619333</v>
      </c>
      <c r="D5833" s="2">
        <f t="shared" ca="1" si="95"/>
        <v>0.48393783959677705</v>
      </c>
    </row>
    <row r="5834" spans="1:4">
      <c r="A5834">
        <v>5824</v>
      </c>
      <c r="B5834" s="2">
        <f ca="1">-1/Lambda*LN(1-RAND())</f>
        <v>1.0989915692822183</v>
      </c>
      <c r="C5834" s="2">
        <f ca="1">-1/Lambda*LN(1-RAND())</f>
        <v>0.15603711242701468</v>
      </c>
      <c r="D5834" s="2">
        <f t="shared" ca="1" si="95"/>
        <v>2.3540202509914514</v>
      </c>
    </row>
    <row r="5835" spans="1:4">
      <c r="A5835">
        <v>5825</v>
      </c>
      <c r="B5835" s="2">
        <f ca="1">-1/Lambda*LN(1-RAND())</f>
        <v>0.12397190211297948</v>
      </c>
      <c r="C5835" s="2">
        <f ca="1">-1/Lambda*LN(1-RAND())</f>
        <v>0.3813494392953794</v>
      </c>
      <c r="D5835" s="2">
        <f t="shared" ca="1" si="95"/>
        <v>0.62929324352133831</v>
      </c>
    </row>
    <row r="5836" spans="1:4">
      <c r="A5836">
        <v>5826</v>
      </c>
      <c r="B5836" s="2">
        <f ca="1">-1/Lambda*LN(1-RAND())</f>
        <v>0.16200659724866578</v>
      </c>
      <c r="C5836" s="2">
        <f ca="1">-1/Lambda*LN(1-RAND())</f>
        <v>0.43111984787452418</v>
      </c>
      <c r="D5836" s="2">
        <f t="shared" ca="1" si="95"/>
        <v>0.75513304237185574</v>
      </c>
    </row>
    <row r="5837" spans="1:4">
      <c r="A5837">
        <v>5827</v>
      </c>
      <c r="B5837" s="2">
        <f ca="1">-1/Lambda*LN(1-RAND())</f>
        <v>0.52225711623454674</v>
      </c>
      <c r="C5837" s="2">
        <f ca="1">-1/Lambda*LN(1-RAND())</f>
        <v>1.1063631878691098</v>
      </c>
      <c r="D5837" s="2">
        <f t="shared" ca="1" si="95"/>
        <v>2.1508774203382033</v>
      </c>
    </row>
    <row r="5838" spans="1:4">
      <c r="A5838">
        <v>5828</v>
      </c>
      <c r="B5838" s="2">
        <f ca="1">-1/Lambda*LN(1-RAND())</f>
        <v>1.2838961389465884</v>
      </c>
      <c r="C5838" s="2">
        <f ca="1">-1/Lambda*LN(1-RAND())</f>
        <v>0.66277816381870558</v>
      </c>
      <c r="D5838" s="2">
        <f t="shared" ca="1" si="95"/>
        <v>3.2305704417118823</v>
      </c>
    </row>
    <row r="5839" spans="1:4">
      <c r="A5839">
        <v>5829</v>
      </c>
      <c r="B5839" s="2">
        <f ca="1">-1/Lambda*LN(1-RAND())</f>
        <v>0.11973641310241993</v>
      </c>
      <c r="C5839" s="2">
        <f ca="1">-1/Lambda*LN(1-RAND())</f>
        <v>0.78408282824269149</v>
      </c>
      <c r="D5839" s="2">
        <f t="shared" ca="1" si="95"/>
        <v>1.0235556544475313</v>
      </c>
    </row>
    <row r="5840" spans="1:4">
      <c r="A5840">
        <v>5830</v>
      </c>
      <c r="B5840" s="2">
        <f ca="1">-1/Lambda*LN(1-RAND())</f>
        <v>0.21541974238613398</v>
      </c>
      <c r="C5840" s="2">
        <f ca="1">-1/Lambda*LN(1-RAND())</f>
        <v>0.55726677696647897</v>
      </c>
      <c r="D5840" s="2">
        <f t="shared" ca="1" si="95"/>
        <v>0.98810626173874694</v>
      </c>
    </row>
    <row r="5841" spans="1:4">
      <c r="A5841">
        <v>5831</v>
      </c>
      <c r="B5841" s="2">
        <f ca="1">-1/Lambda*LN(1-RAND())</f>
        <v>0.8419647754666274</v>
      </c>
      <c r="C5841" s="2">
        <f ca="1">-1/Lambda*LN(1-RAND())</f>
        <v>6.2099558312672602E-2</v>
      </c>
      <c r="D5841" s="2">
        <f t="shared" ca="1" si="95"/>
        <v>1.7460291092459275</v>
      </c>
    </row>
    <row r="5842" spans="1:4">
      <c r="A5842">
        <v>5832</v>
      </c>
      <c r="B5842" s="2">
        <f ca="1">-1/Lambda*LN(1-RAND())</f>
        <v>0.14408189370579072</v>
      </c>
      <c r="C5842" s="2">
        <f ca="1">-1/Lambda*LN(1-RAND())</f>
        <v>0.18858943569728887</v>
      </c>
      <c r="D5842" s="2">
        <f t="shared" ca="1" si="95"/>
        <v>0.47675322310887031</v>
      </c>
    </row>
    <row r="5843" spans="1:4">
      <c r="A5843">
        <v>5833</v>
      </c>
      <c r="B5843" s="2">
        <f ca="1">-1/Lambda*LN(1-RAND())</f>
        <v>0.92433573120612078</v>
      </c>
      <c r="C5843" s="2">
        <f ca="1">-1/Lambda*LN(1-RAND())</f>
        <v>0.4429275917222586</v>
      </c>
      <c r="D5843" s="2">
        <f t="shared" ref="D5843:D5906" ca="1" si="96">2*B5843+C5843</f>
        <v>2.2915990541345002</v>
      </c>
    </row>
    <row r="5844" spans="1:4">
      <c r="A5844">
        <v>5834</v>
      </c>
      <c r="B5844" s="2">
        <f ca="1">-1/Lambda*LN(1-RAND())</f>
        <v>0.28342257902639911</v>
      </c>
      <c r="C5844" s="2">
        <f ca="1">-1/Lambda*LN(1-RAND())</f>
        <v>1.0229470823575992</v>
      </c>
      <c r="D5844" s="2">
        <f t="shared" ca="1" si="96"/>
        <v>1.5897922404103975</v>
      </c>
    </row>
    <row r="5845" spans="1:4">
      <c r="A5845">
        <v>5835</v>
      </c>
      <c r="B5845" s="2">
        <f ca="1">-1/Lambda*LN(1-RAND())</f>
        <v>0.88779352449655413</v>
      </c>
      <c r="C5845" s="2">
        <f ca="1">-1/Lambda*LN(1-RAND())</f>
        <v>0.23859150361251122</v>
      </c>
      <c r="D5845" s="2">
        <f t="shared" ca="1" si="96"/>
        <v>2.0141785526056193</v>
      </c>
    </row>
    <row r="5846" spans="1:4">
      <c r="A5846">
        <v>5836</v>
      </c>
      <c r="B5846" s="2">
        <f ca="1">-1/Lambda*LN(1-RAND())</f>
        <v>0.51713128988361945</v>
      </c>
      <c r="C5846" s="2">
        <f ca="1">-1/Lambda*LN(1-RAND())</f>
        <v>1.5791913429270055</v>
      </c>
      <c r="D5846" s="2">
        <f t="shared" ca="1" si="96"/>
        <v>2.6134539226942444</v>
      </c>
    </row>
    <row r="5847" spans="1:4">
      <c r="A5847">
        <v>5837</v>
      </c>
      <c r="B5847" s="2">
        <f ca="1">-1/Lambda*LN(1-RAND())</f>
        <v>6.8035795663478754E-2</v>
      </c>
      <c r="C5847" s="2">
        <f ca="1">-1/Lambda*LN(1-RAND())</f>
        <v>0.62461574707995293</v>
      </c>
      <c r="D5847" s="2">
        <f t="shared" ca="1" si="96"/>
        <v>0.76068733840691038</v>
      </c>
    </row>
    <row r="5848" spans="1:4">
      <c r="A5848">
        <v>5838</v>
      </c>
      <c r="B5848" s="2">
        <f ca="1">-1/Lambda*LN(1-RAND())</f>
        <v>0.196437925480137</v>
      </c>
      <c r="C5848" s="2">
        <f ca="1">-1/Lambda*LN(1-RAND())</f>
        <v>0.12794743589573693</v>
      </c>
      <c r="D5848" s="2">
        <f t="shared" ca="1" si="96"/>
        <v>0.52082328685601098</v>
      </c>
    </row>
    <row r="5849" spans="1:4">
      <c r="A5849">
        <v>5839</v>
      </c>
      <c r="B5849" s="2">
        <f ca="1">-1/Lambda*LN(1-RAND())</f>
        <v>8.0002535566753893E-2</v>
      </c>
      <c r="C5849" s="2">
        <f ca="1">-1/Lambda*LN(1-RAND())</f>
        <v>0.44433846136237914</v>
      </c>
      <c r="D5849" s="2">
        <f t="shared" ca="1" si="96"/>
        <v>0.6043435324958869</v>
      </c>
    </row>
    <row r="5850" spans="1:4">
      <c r="A5850">
        <v>5840</v>
      </c>
      <c r="B5850" s="2">
        <f ca="1">-1/Lambda*LN(1-RAND())</f>
        <v>1.4479028351229339</v>
      </c>
      <c r="C5850" s="2">
        <f ca="1">-1/Lambda*LN(1-RAND())</f>
        <v>1.7772988734661724E-2</v>
      </c>
      <c r="D5850" s="2">
        <f t="shared" ca="1" si="96"/>
        <v>2.9135786589805295</v>
      </c>
    </row>
    <row r="5851" spans="1:4">
      <c r="A5851">
        <v>5841</v>
      </c>
      <c r="B5851" s="2">
        <f ca="1">-1/Lambda*LN(1-RAND())</f>
        <v>0.19459221569130208</v>
      </c>
      <c r="C5851" s="2">
        <f ca="1">-1/Lambda*LN(1-RAND())</f>
        <v>5.4512147229923584E-2</v>
      </c>
      <c r="D5851" s="2">
        <f t="shared" ca="1" si="96"/>
        <v>0.44369657861252776</v>
      </c>
    </row>
    <row r="5852" spans="1:4">
      <c r="A5852">
        <v>5842</v>
      </c>
      <c r="B5852" s="2">
        <f ca="1">-1/Lambda*LN(1-RAND())</f>
        <v>0.62665035810823078</v>
      </c>
      <c r="C5852" s="2">
        <f ca="1">-1/Lambda*LN(1-RAND())</f>
        <v>0.5755880659034095</v>
      </c>
      <c r="D5852" s="2">
        <f t="shared" ca="1" si="96"/>
        <v>1.8288887821198712</v>
      </c>
    </row>
    <row r="5853" spans="1:4">
      <c r="A5853">
        <v>5843</v>
      </c>
      <c r="B5853" s="2">
        <f ca="1">-1/Lambda*LN(1-RAND())</f>
        <v>0.32385880375459591</v>
      </c>
      <c r="C5853" s="2">
        <f ca="1">-1/Lambda*LN(1-RAND())</f>
        <v>0.18645062795581313</v>
      </c>
      <c r="D5853" s="2">
        <f t="shared" ca="1" si="96"/>
        <v>0.83416823546500496</v>
      </c>
    </row>
    <row r="5854" spans="1:4">
      <c r="A5854">
        <v>5844</v>
      </c>
      <c r="B5854" s="2">
        <f ca="1">-1/Lambda*LN(1-RAND())</f>
        <v>0.20211808685718982</v>
      </c>
      <c r="C5854" s="2">
        <f ca="1">-1/Lambda*LN(1-RAND())</f>
        <v>0.56626182844486328</v>
      </c>
      <c r="D5854" s="2">
        <f t="shared" ca="1" si="96"/>
        <v>0.97049800215924287</v>
      </c>
    </row>
    <row r="5855" spans="1:4">
      <c r="A5855">
        <v>5845</v>
      </c>
      <c r="B5855" s="2">
        <f ca="1">-1/Lambda*LN(1-RAND())</f>
        <v>1.2971748958822851</v>
      </c>
      <c r="C5855" s="2">
        <f ca="1">-1/Lambda*LN(1-RAND())</f>
        <v>1.1311234470375851</v>
      </c>
      <c r="D5855" s="2">
        <f t="shared" ca="1" si="96"/>
        <v>3.725473238802155</v>
      </c>
    </row>
    <row r="5856" spans="1:4">
      <c r="A5856">
        <v>5846</v>
      </c>
      <c r="B5856" s="2">
        <f ca="1">-1/Lambda*LN(1-RAND())</f>
        <v>0.21133380561080806</v>
      </c>
      <c r="C5856" s="2">
        <f ca="1">-1/Lambda*LN(1-RAND())</f>
        <v>0.11853961962067262</v>
      </c>
      <c r="D5856" s="2">
        <f t="shared" ca="1" si="96"/>
        <v>0.54120723084228872</v>
      </c>
    </row>
    <row r="5857" spans="1:4">
      <c r="A5857">
        <v>5847</v>
      </c>
      <c r="B5857" s="2">
        <f ca="1">-1/Lambda*LN(1-RAND())</f>
        <v>0.14889310080477181</v>
      </c>
      <c r="C5857" s="2">
        <f ca="1">-1/Lambda*LN(1-RAND())</f>
        <v>0.99071543056562272</v>
      </c>
      <c r="D5857" s="2">
        <f t="shared" ca="1" si="96"/>
        <v>1.2885016321751663</v>
      </c>
    </row>
    <row r="5858" spans="1:4">
      <c r="A5858">
        <v>5848</v>
      </c>
      <c r="B5858" s="2">
        <f ca="1">-1/Lambda*LN(1-RAND())</f>
        <v>0.45674831393049337</v>
      </c>
      <c r="C5858" s="2">
        <f ca="1">-1/Lambda*LN(1-RAND())</f>
        <v>7.4008930461796962E-2</v>
      </c>
      <c r="D5858" s="2">
        <f t="shared" ca="1" si="96"/>
        <v>0.98750555832278364</v>
      </c>
    </row>
    <row r="5859" spans="1:4">
      <c r="A5859">
        <v>5849</v>
      </c>
      <c r="B5859" s="2">
        <f ca="1">-1/Lambda*LN(1-RAND())</f>
        <v>1.085232786739952</v>
      </c>
      <c r="C5859" s="2">
        <f ca="1">-1/Lambda*LN(1-RAND())</f>
        <v>0.82178363838909951</v>
      </c>
      <c r="D5859" s="2">
        <f t="shared" ca="1" si="96"/>
        <v>2.9922492118690034</v>
      </c>
    </row>
    <row r="5860" spans="1:4">
      <c r="A5860">
        <v>5850</v>
      </c>
      <c r="B5860" s="2">
        <f ca="1">-1/Lambda*LN(1-RAND())</f>
        <v>0.18680612589199291</v>
      </c>
      <c r="C5860" s="2">
        <f ca="1">-1/Lambda*LN(1-RAND())</f>
        <v>1.0660562028589273</v>
      </c>
      <c r="D5860" s="2">
        <f t="shared" ca="1" si="96"/>
        <v>1.4396684546429133</v>
      </c>
    </row>
    <row r="5861" spans="1:4">
      <c r="A5861">
        <v>5851</v>
      </c>
      <c r="B5861" s="2">
        <f ca="1">-1/Lambda*LN(1-RAND())</f>
        <v>0.88632403236206125</v>
      </c>
      <c r="C5861" s="2">
        <f ca="1">-1/Lambda*LN(1-RAND())</f>
        <v>0.15569761141609256</v>
      </c>
      <c r="D5861" s="2">
        <f t="shared" ca="1" si="96"/>
        <v>1.9283456761402151</v>
      </c>
    </row>
    <row r="5862" spans="1:4">
      <c r="A5862">
        <v>5852</v>
      </c>
      <c r="B5862" s="2">
        <f ca="1">-1/Lambda*LN(1-RAND())</f>
        <v>0.54912738328520483</v>
      </c>
      <c r="C5862" s="2">
        <f ca="1">-1/Lambda*LN(1-RAND())</f>
        <v>0.41528845764708638</v>
      </c>
      <c r="D5862" s="2">
        <f t="shared" ca="1" si="96"/>
        <v>1.513543224217496</v>
      </c>
    </row>
    <row r="5863" spans="1:4">
      <c r="A5863">
        <v>5853</v>
      </c>
      <c r="B5863" s="2">
        <f ca="1">-1/Lambda*LN(1-RAND())</f>
        <v>0.29902389054069384</v>
      </c>
      <c r="C5863" s="2">
        <f ca="1">-1/Lambda*LN(1-RAND())</f>
        <v>0.66161190986720264</v>
      </c>
      <c r="D5863" s="2">
        <f t="shared" ca="1" si="96"/>
        <v>1.2596596909485904</v>
      </c>
    </row>
    <row r="5864" spans="1:4">
      <c r="A5864">
        <v>5854</v>
      </c>
      <c r="B5864" s="2">
        <f ca="1">-1/Lambda*LN(1-RAND())</f>
        <v>1.0942494363279278</v>
      </c>
      <c r="C5864" s="2">
        <f ca="1">-1/Lambda*LN(1-RAND())</f>
        <v>0.1392472403434013</v>
      </c>
      <c r="D5864" s="2">
        <f t="shared" ca="1" si="96"/>
        <v>2.3277461129992569</v>
      </c>
    </row>
    <row r="5865" spans="1:4">
      <c r="A5865">
        <v>5855</v>
      </c>
      <c r="B5865" s="2">
        <f ca="1">-1/Lambda*LN(1-RAND())</f>
        <v>0.46862156065705557</v>
      </c>
      <c r="C5865" s="2">
        <f ca="1">-1/Lambda*LN(1-RAND())</f>
        <v>1.0787739286247755</v>
      </c>
      <c r="D5865" s="2">
        <f t="shared" ca="1" si="96"/>
        <v>2.0160170499388865</v>
      </c>
    </row>
    <row r="5866" spans="1:4">
      <c r="A5866">
        <v>5856</v>
      </c>
      <c r="B5866" s="2">
        <f ca="1">-1/Lambda*LN(1-RAND())</f>
        <v>0.35111903898868813</v>
      </c>
      <c r="C5866" s="2">
        <f ca="1">-1/Lambda*LN(1-RAND())</f>
        <v>0.14456359575508229</v>
      </c>
      <c r="D5866" s="2">
        <f t="shared" ca="1" si="96"/>
        <v>0.84680167373245852</v>
      </c>
    </row>
    <row r="5867" spans="1:4">
      <c r="A5867">
        <v>5857</v>
      </c>
      <c r="B5867" s="2">
        <f ca="1">-1/Lambda*LN(1-RAND())</f>
        <v>0.13757623246219108</v>
      </c>
      <c r="C5867" s="2">
        <f ca="1">-1/Lambda*LN(1-RAND())</f>
        <v>5.8898087251903687E-2</v>
      </c>
      <c r="D5867" s="2">
        <f t="shared" ca="1" si="96"/>
        <v>0.33405055217628588</v>
      </c>
    </row>
    <row r="5868" spans="1:4">
      <c r="A5868">
        <v>5858</v>
      </c>
      <c r="B5868" s="2">
        <f ca="1">-1/Lambda*LN(1-RAND())</f>
        <v>0.64973610342459631</v>
      </c>
      <c r="C5868" s="2">
        <f ca="1">-1/Lambda*LN(1-RAND())</f>
        <v>0.65734444152305649</v>
      </c>
      <c r="D5868" s="2">
        <f t="shared" ca="1" si="96"/>
        <v>1.9568166483722491</v>
      </c>
    </row>
    <row r="5869" spans="1:4">
      <c r="A5869">
        <v>5859</v>
      </c>
      <c r="B5869" s="2">
        <f ca="1">-1/Lambda*LN(1-RAND())</f>
        <v>9.9858523622356043E-3</v>
      </c>
      <c r="C5869" s="2">
        <f ca="1">-1/Lambda*LN(1-RAND())</f>
        <v>0.35570259623478157</v>
      </c>
      <c r="D5869" s="2">
        <f t="shared" ca="1" si="96"/>
        <v>0.37567430095925275</v>
      </c>
    </row>
    <row r="5870" spans="1:4">
      <c r="A5870">
        <v>5860</v>
      </c>
      <c r="B5870" s="2">
        <f ca="1">-1/Lambda*LN(1-RAND())</f>
        <v>0.7588791702527683</v>
      </c>
      <c r="C5870" s="2">
        <f ca="1">-1/Lambda*LN(1-RAND())</f>
        <v>6.0227537001825295E-2</v>
      </c>
      <c r="D5870" s="2">
        <f t="shared" ca="1" si="96"/>
        <v>1.5779858775073619</v>
      </c>
    </row>
    <row r="5871" spans="1:4">
      <c r="A5871">
        <v>5861</v>
      </c>
      <c r="B5871" s="2">
        <f ca="1">-1/Lambda*LN(1-RAND())</f>
        <v>0.12430613515088818</v>
      </c>
      <c r="C5871" s="2">
        <f ca="1">-1/Lambda*LN(1-RAND())</f>
        <v>0.22119740140814037</v>
      </c>
      <c r="D5871" s="2">
        <f t="shared" ca="1" si="96"/>
        <v>0.46980967170991672</v>
      </c>
    </row>
    <row r="5872" spans="1:4">
      <c r="A5872">
        <v>5862</v>
      </c>
      <c r="B5872" s="2">
        <f ca="1">-1/Lambda*LN(1-RAND())</f>
        <v>0.63269452635466572</v>
      </c>
      <c r="C5872" s="2">
        <f ca="1">-1/Lambda*LN(1-RAND())</f>
        <v>1.8472106010470155E-2</v>
      </c>
      <c r="D5872" s="2">
        <f t="shared" ca="1" si="96"/>
        <v>1.2838611587198017</v>
      </c>
    </row>
    <row r="5873" spans="1:4">
      <c r="A5873">
        <v>5863</v>
      </c>
      <c r="B5873" s="2">
        <f ca="1">-1/Lambda*LN(1-RAND())</f>
        <v>0.24114561113008603</v>
      </c>
      <c r="C5873" s="2">
        <f ca="1">-1/Lambda*LN(1-RAND())</f>
        <v>0.36692800226867511</v>
      </c>
      <c r="D5873" s="2">
        <f t="shared" ca="1" si="96"/>
        <v>0.84921922452884724</v>
      </c>
    </row>
    <row r="5874" spans="1:4">
      <c r="A5874">
        <v>5864</v>
      </c>
      <c r="B5874" s="2">
        <f ca="1">-1/Lambda*LN(1-RAND())</f>
        <v>0.16207094711187522</v>
      </c>
      <c r="C5874" s="2">
        <f ca="1">-1/Lambda*LN(1-RAND())</f>
        <v>0.26623304162424549</v>
      </c>
      <c r="D5874" s="2">
        <f t="shared" ca="1" si="96"/>
        <v>0.59037493584799594</v>
      </c>
    </row>
    <row r="5875" spans="1:4">
      <c r="A5875">
        <v>5865</v>
      </c>
      <c r="B5875" s="2">
        <f ca="1">-1/Lambda*LN(1-RAND())</f>
        <v>0.40670647425646617</v>
      </c>
      <c r="C5875" s="2">
        <f ca="1">-1/Lambda*LN(1-RAND())</f>
        <v>1.672043503980106</v>
      </c>
      <c r="D5875" s="2">
        <f t="shared" ca="1" si="96"/>
        <v>2.4854564524930383</v>
      </c>
    </row>
    <row r="5876" spans="1:4">
      <c r="A5876">
        <v>5866</v>
      </c>
      <c r="B5876" s="2">
        <f ca="1">-1/Lambda*LN(1-RAND())</f>
        <v>0.38415367912253373</v>
      </c>
      <c r="C5876" s="2">
        <f ca="1">-1/Lambda*LN(1-RAND())</f>
        <v>0.88265751544526705</v>
      </c>
      <c r="D5876" s="2">
        <f t="shared" ca="1" si="96"/>
        <v>1.6509648736903344</v>
      </c>
    </row>
    <row r="5877" spans="1:4">
      <c r="A5877">
        <v>5867</v>
      </c>
      <c r="B5877" s="2">
        <f ca="1">-1/Lambda*LN(1-RAND())</f>
        <v>0.15293661310436432</v>
      </c>
      <c r="C5877" s="2">
        <f ca="1">-1/Lambda*LN(1-RAND())</f>
        <v>0.14510089428527997</v>
      </c>
      <c r="D5877" s="2">
        <f t="shared" ca="1" si="96"/>
        <v>0.45097412049400865</v>
      </c>
    </row>
    <row r="5878" spans="1:4">
      <c r="A5878">
        <v>5868</v>
      </c>
      <c r="B5878" s="2">
        <f ca="1">-1/Lambda*LN(1-RAND())</f>
        <v>0.29181734673073362</v>
      </c>
      <c r="C5878" s="2">
        <f ca="1">-1/Lambda*LN(1-RAND())</f>
        <v>0.37473309527678761</v>
      </c>
      <c r="D5878" s="2">
        <f t="shared" ca="1" si="96"/>
        <v>0.9583677887382549</v>
      </c>
    </row>
    <row r="5879" spans="1:4">
      <c r="A5879">
        <v>5869</v>
      </c>
      <c r="B5879" s="2">
        <f ca="1">-1/Lambda*LN(1-RAND())</f>
        <v>0.3720256939915394</v>
      </c>
      <c r="C5879" s="2">
        <f ca="1">-1/Lambda*LN(1-RAND())</f>
        <v>0.23545821865865274</v>
      </c>
      <c r="D5879" s="2">
        <f t="shared" ca="1" si="96"/>
        <v>0.97950960664173148</v>
      </c>
    </row>
    <row r="5880" spans="1:4">
      <c r="A5880">
        <v>5870</v>
      </c>
      <c r="B5880" s="2">
        <f ca="1">-1/Lambda*LN(1-RAND())</f>
        <v>0.58351361486311426</v>
      </c>
      <c r="C5880" s="2">
        <f ca="1">-1/Lambda*LN(1-RAND())</f>
        <v>0.4405689599829628</v>
      </c>
      <c r="D5880" s="2">
        <f t="shared" ca="1" si="96"/>
        <v>1.6075961897091913</v>
      </c>
    </row>
    <row r="5881" spans="1:4">
      <c r="A5881">
        <v>5871</v>
      </c>
      <c r="B5881" s="2">
        <f ca="1">-1/Lambda*LN(1-RAND())</f>
        <v>0.39365992237245456</v>
      </c>
      <c r="C5881" s="2">
        <f ca="1">-1/Lambda*LN(1-RAND())</f>
        <v>3.255713772465095E-2</v>
      </c>
      <c r="D5881" s="2">
        <f t="shared" ca="1" si="96"/>
        <v>0.81987698246956009</v>
      </c>
    </row>
    <row r="5882" spans="1:4">
      <c r="A5882">
        <v>5872</v>
      </c>
      <c r="B5882" s="2">
        <f ca="1">-1/Lambda*LN(1-RAND())</f>
        <v>1.3009868120493833E-2</v>
      </c>
      <c r="C5882" s="2">
        <f ca="1">-1/Lambda*LN(1-RAND())</f>
        <v>0.26105507349202262</v>
      </c>
      <c r="D5882" s="2">
        <f t="shared" ca="1" si="96"/>
        <v>0.28707480973301031</v>
      </c>
    </row>
    <row r="5883" spans="1:4">
      <c r="A5883">
        <v>5873</v>
      </c>
      <c r="B5883" s="2">
        <f ca="1">-1/Lambda*LN(1-RAND())</f>
        <v>1.7741062145994981</v>
      </c>
      <c r="C5883" s="2">
        <f ca="1">-1/Lambda*LN(1-RAND())</f>
        <v>0.72052242116069987</v>
      </c>
      <c r="D5883" s="2">
        <f t="shared" ca="1" si="96"/>
        <v>4.2687348503596958</v>
      </c>
    </row>
    <row r="5884" spans="1:4">
      <c r="A5884">
        <v>5874</v>
      </c>
      <c r="B5884" s="2">
        <f ca="1">-1/Lambda*LN(1-RAND())</f>
        <v>1.1993842476475984</v>
      </c>
      <c r="C5884" s="2">
        <f ca="1">-1/Lambda*LN(1-RAND())</f>
        <v>0.23641833668787832</v>
      </c>
      <c r="D5884" s="2">
        <f t="shared" ca="1" si="96"/>
        <v>2.6351868319830754</v>
      </c>
    </row>
    <row r="5885" spans="1:4">
      <c r="A5885">
        <v>5875</v>
      </c>
      <c r="B5885" s="2">
        <f ca="1">-1/Lambda*LN(1-RAND())</f>
        <v>1.0670238157461576</v>
      </c>
      <c r="C5885" s="2">
        <f ca="1">-1/Lambda*LN(1-RAND())</f>
        <v>0.76981879897730465</v>
      </c>
      <c r="D5885" s="2">
        <f t="shared" ca="1" si="96"/>
        <v>2.9038664304696198</v>
      </c>
    </row>
    <row r="5886" spans="1:4">
      <c r="A5886">
        <v>5876</v>
      </c>
      <c r="B5886" s="2">
        <f ca="1">-1/Lambda*LN(1-RAND())</f>
        <v>0.18182932986179981</v>
      </c>
      <c r="C5886" s="2">
        <f ca="1">-1/Lambda*LN(1-RAND())</f>
        <v>1.2402721539395316</v>
      </c>
      <c r="D5886" s="2">
        <f t="shared" ca="1" si="96"/>
        <v>1.6039308136631312</v>
      </c>
    </row>
    <row r="5887" spans="1:4">
      <c r="A5887">
        <v>5877</v>
      </c>
      <c r="B5887" s="2">
        <f ca="1">-1/Lambda*LN(1-RAND())</f>
        <v>0.17575514693130279</v>
      </c>
      <c r="C5887" s="2">
        <f ca="1">-1/Lambda*LN(1-RAND())</f>
        <v>0.17626210113852689</v>
      </c>
      <c r="D5887" s="2">
        <f t="shared" ca="1" si="96"/>
        <v>0.52777239500113249</v>
      </c>
    </row>
    <row r="5888" spans="1:4">
      <c r="A5888">
        <v>5878</v>
      </c>
      <c r="B5888" s="2">
        <f ca="1">-1/Lambda*LN(1-RAND())</f>
        <v>1.3390563612691468</v>
      </c>
      <c r="C5888" s="2">
        <f ca="1">-1/Lambda*LN(1-RAND())</f>
        <v>0.2113828235993743</v>
      </c>
      <c r="D5888" s="2">
        <f t="shared" ca="1" si="96"/>
        <v>2.8894955461376681</v>
      </c>
    </row>
    <row r="5889" spans="1:4">
      <c r="A5889">
        <v>5879</v>
      </c>
      <c r="B5889" s="2">
        <f ca="1">-1/Lambda*LN(1-RAND())</f>
        <v>0.51810064810156697</v>
      </c>
      <c r="C5889" s="2">
        <f ca="1">-1/Lambda*LN(1-RAND())</f>
        <v>0.17160440474496622</v>
      </c>
      <c r="D5889" s="2">
        <f t="shared" ca="1" si="96"/>
        <v>1.2078057009481002</v>
      </c>
    </row>
    <row r="5890" spans="1:4">
      <c r="A5890">
        <v>5880</v>
      </c>
      <c r="B5890" s="2">
        <f ca="1">-1/Lambda*LN(1-RAND())</f>
        <v>0.46894340189035028</v>
      </c>
      <c r="C5890" s="2">
        <f ca="1">-1/Lambda*LN(1-RAND())</f>
        <v>1.6682049218694091</v>
      </c>
      <c r="D5890" s="2">
        <f t="shared" ca="1" si="96"/>
        <v>2.6060917256501095</v>
      </c>
    </row>
    <row r="5891" spans="1:4">
      <c r="A5891">
        <v>5881</v>
      </c>
      <c r="B5891" s="2">
        <f ca="1">-1/Lambda*LN(1-RAND())</f>
        <v>1.5152125671628007</v>
      </c>
      <c r="C5891" s="2">
        <f ca="1">-1/Lambda*LN(1-RAND())</f>
        <v>0.39528367907831441</v>
      </c>
      <c r="D5891" s="2">
        <f t="shared" ca="1" si="96"/>
        <v>3.425708813403916</v>
      </c>
    </row>
    <row r="5892" spans="1:4">
      <c r="A5892">
        <v>5882</v>
      </c>
      <c r="B5892" s="2">
        <f ca="1">-1/Lambda*LN(1-RAND())</f>
        <v>1.5754265370269371</v>
      </c>
      <c r="C5892" s="2">
        <f ca="1">-1/Lambda*LN(1-RAND())</f>
        <v>0.32658236816354036</v>
      </c>
      <c r="D5892" s="2">
        <f t="shared" ca="1" si="96"/>
        <v>3.4774354422174145</v>
      </c>
    </row>
    <row r="5893" spans="1:4">
      <c r="A5893">
        <v>5883</v>
      </c>
      <c r="B5893" s="2">
        <f ca="1">-1/Lambda*LN(1-RAND())</f>
        <v>0.20918147494709363</v>
      </c>
      <c r="C5893" s="2">
        <f ca="1">-1/Lambda*LN(1-RAND())</f>
        <v>0.76391580363764722</v>
      </c>
      <c r="D5893" s="2">
        <f t="shared" ca="1" si="96"/>
        <v>1.1822787535318344</v>
      </c>
    </row>
    <row r="5894" spans="1:4">
      <c r="A5894">
        <v>5884</v>
      </c>
      <c r="B5894" s="2">
        <f ca="1">-1/Lambda*LN(1-RAND())</f>
        <v>0.14672502652054961</v>
      </c>
      <c r="C5894" s="2">
        <f ca="1">-1/Lambda*LN(1-RAND())</f>
        <v>0.73652812865674333</v>
      </c>
      <c r="D5894" s="2">
        <f t="shared" ca="1" si="96"/>
        <v>1.0299781816978426</v>
      </c>
    </row>
    <row r="5895" spans="1:4">
      <c r="A5895">
        <v>5885</v>
      </c>
      <c r="B5895" s="2">
        <f ca="1">-1/Lambda*LN(1-RAND())</f>
        <v>1.7280586143615054E-2</v>
      </c>
      <c r="C5895" s="2">
        <f ca="1">-1/Lambda*LN(1-RAND())</f>
        <v>1.0349721123309998</v>
      </c>
      <c r="D5895" s="2">
        <f t="shared" ca="1" si="96"/>
        <v>1.0695332846182299</v>
      </c>
    </row>
    <row r="5896" spans="1:4">
      <c r="A5896">
        <v>5886</v>
      </c>
      <c r="B5896" s="2">
        <f ca="1">-1/Lambda*LN(1-RAND())</f>
        <v>0.67585532938802173</v>
      </c>
      <c r="C5896" s="2">
        <f ca="1">-1/Lambda*LN(1-RAND())</f>
        <v>0.10566802067306227</v>
      </c>
      <c r="D5896" s="2">
        <f t="shared" ca="1" si="96"/>
        <v>1.4573786794491057</v>
      </c>
    </row>
    <row r="5897" spans="1:4">
      <c r="A5897">
        <v>5887</v>
      </c>
      <c r="B5897" s="2">
        <f ca="1">-1/Lambda*LN(1-RAND())</f>
        <v>1.9193809968364746</v>
      </c>
      <c r="C5897" s="2">
        <f ca="1">-1/Lambda*LN(1-RAND())</f>
        <v>0.8540382260986995</v>
      </c>
      <c r="D5897" s="2">
        <f t="shared" ca="1" si="96"/>
        <v>4.692800219771649</v>
      </c>
    </row>
    <row r="5898" spans="1:4">
      <c r="A5898">
        <v>5888</v>
      </c>
      <c r="B5898" s="2">
        <f ca="1">-1/Lambda*LN(1-RAND())</f>
        <v>0.51838923123091796</v>
      </c>
      <c r="C5898" s="2">
        <f ca="1">-1/Lambda*LN(1-RAND())</f>
        <v>0.12631618863410229</v>
      </c>
      <c r="D5898" s="2">
        <f t="shared" ca="1" si="96"/>
        <v>1.1630946510959381</v>
      </c>
    </row>
    <row r="5899" spans="1:4">
      <c r="A5899">
        <v>5889</v>
      </c>
      <c r="B5899" s="2">
        <f ca="1">-1/Lambda*LN(1-RAND())</f>
        <v>0.18075017658086062</v>
      </c>
      <c r="C5899" s="2">
        <f ca="1">-1/Lambda*LN(1-RAND())</f>
        <v>0.86264219805398967</v>
      </c>
      <c r="D5899" s="2">
        <f t="shared" ca="1" si="96"/>
        <v>1.2241425512157109</v>
      </c>
    </row>
    <row r="5900" spans="1:4">
      <c r="A5900">
        <v>5890</v>
      </c>
      <c r="B5900" s="2">
        <f ca="1">-1/Lambda*LN(1-RAND())</f>
        <v>0.78064446603348747</v>
      </c>
      <c r="C5900" s="2">
        <f ca="1">-1/Lambda*LN(1-RAND())</f>
        <v>7.3597519680005608E-2</v>
      </c>
      <c r="D5900" s="2">
        <f t="shared" ca="1" si="96"/>
        <v>1.6348864517469806</v>
      </c>
    </row>
    <row r="5901" spans="1:4">
      <c r="A5901">
        <v>5891</v>
      </c>
      <c r="B5901" s="2">
        <f ca="1">-1/Lambda*LN(1-RAND())</f>
        <v>8.5383132588401925E-2</v>
      </c>
      <c r="C5901" s="2">
        <f ca="1">-1/Lambda*LN(1-RAND())</f>
        <v>0.26050104428297322</v>
      </c>
      <c r="D5901" s="2">
        <f t="shared" ca="1" si="96"/>
        <v>0.43126730945977709</v>
      </c>
    </row>
    <row r="5902" spans="1:4">
      <c r="A5902">
        <v>5892</v>
      </c>
      <c r="B5902" s="2">
        <f ca="1">-1/Lambda*LN(1-RAND())</f>
        <v>0.93323236722329794</v>
      </c>
      <c r="C5902" s="2">
        <f ca="1">-1/Lambda*LN(1-RAND())</f>
        <v>0.71189552520406518</v>
      </c>
      <c r="D5902" s="2">
        <f t="shared" ca="1" si="96"/>
        <v>2.578360259650661</v>
      </c>
    </row>
    <row r="5903" spans="1:4">
      <c r="A5903">
        <v>5893</v>
      </c>
      <c r="B5903" s="2">
        <f ca="1">-1/Lambda*LN(1-RAND())</f>
        <v>0.81482753138872333</v>
      </c>
      <c r="C5903" s="2">
        <f ca="1">-1/Lambda*LN(1-RAND())</f>
        <v>7.0167317683706321E-2</v>
      </c>
      <c r="D5903" s="2">
        <f t="shared" ca="1" si="96"/>
        <v>1.699822380461153</v>
      </c>
    </row>
    <row r="5904" spans="1:4">
      <c r="A5904">
        <v>5894</v>
      </c>
      <c r="B5904" s="2">
        <f ca="1">-1/Lambda*LN(1-RAND())</f>
        <v>0.24487742433169737</v>
      </c>
      <c r="C5904" s="2">
        <f ca="1">-1/Lambda*LN(1-RAND())</f>
        <v>0.24079891187978217</v>
      </c>
      <c r="D5904" s="2">
        <f t="shared" ca="1" si="96"/>
        <v>0.73055376054317689</v>
      </c>
    </row>
    <row r="5905" spans="1:4">
      <c r="A5905">
        <v>5895</v>
      </c>
      <c r="B5905" s="2">
        <f ca="1">-1/Lambda*LN(1-RAND())</f>
        <v>8.3574247580115918E-2</v>
      </c>
      <c r="C5905" s="2">
        <f ca="1">-1/Lambda*LN(1-RAND())</f>
        <v>1.2039512640290442</v>
      </c>
      <c r="D5905" s="2">
        <f t="shared" ca="1" si="96"/>
        <v>1.371099759189276</v>
      </c>
    </row>
    <row r="5906" spans="1:4">
      <c r="A5906">
        <v>5896</v>
      </c>
      <c r="B5906" s="2">
        <f ca="1">-1/Lambda*LN(1-RAND())</f>
        <v>0.99773112428813548</v>
      </c>
      <c r="C5906" s="2">
        <f ca="1">-1/Lambda*LN(1-RAND())</f>
        <v>2.939726641338497E-2</v>
      </c>
      <c r="D5906" s="2">
        <f t="shared" ca="1" si="96"/>
        <v>2.024859514989656</v>
      </c>
    </row>
    <row r="5907" spans="1:4">
      <c r="A5907">
        <v>5897</v>
      </c>
      <c r="B5907" s="2">
        <f ca="1">-1/Lambda*LN(1-RAND())</f>
        <v>1.9077185424768115</v>
      </c>
      <c r="C5907" s="2">
        <f ca="1">-1/Lambda*LN(1-RAND())</f>
        <v>0.15978728474631992</v>
      </c>
      <c r="D5907" s="2">
        <f t="shared" ref="D5907:D5970" ca="1" si="97">2*B5907+C5907</f>
        <v>3.975224369699943</v>
      </c>
    </row>
    <row r="5908" spans="1:4">
      <c r="A5908">
        <v>5898</v>
      </c>
      <c r="B5908" s="2">
        <f ca="1">-1/Lambda*LN(1-RAND())</f>
        <v>0.2629140148102162</v>
      </c>
      <c r="C5908" s="2">
        <f ca="1">-1/Lambda*LN(1-RAND())</f>
        <v>0.34389405612746837</v>
      </c>
      <c r="D5908" s="2">
        <f t="shared" ca="1" si="97"/>
        <v>0.86972208574790077</v>
      </c>
    </row>
    <row r="5909" spans="1:4">
      <c r="A5909">
        <v>5899</v>
      </c>
      <c r="B5909" s="2">
        <f ca="1">-1/Lambda*LN(1-RAND())</f>
        <v>0.48767722396130303</v>
      </c>
      <c r="C5909" s="2">
        <f ca="1">-1/Lambda*LN(1-RAND())</f>
        <v>0.4983157835571253</v>
      </c>
      <c r="D5909" s="2">
        <f t="shared" ca="1" si="97"/>
        <v>1.4736702314797314</v>
      </c>
    </row>
    <row r="5910" spans="1:4">
      <c r="A5910">
        <v>5900</v>
      </c>
      <c r="B5910" s="2">
        <f ca="1">-1/Lambda*LN(1-RAND())</f>
        <v>0.75983707155573865</v>
      </c>
      <c r="C5910" s="2">
        <f ca="1">-1/Lambda*LN(1-RAND())</f>
        <v>0.10934619436783323</v>
      </c>
      <c r="D5910" s="2">
        <f t="shared" ca="1" si="97"/>
        <v>1.6290203374793106</v>
      </c>
    </row>
    <row r="5911" spans="1:4">
      <c r="A5911">
        <v>5901</v>
      </c>
      <c r="B5911" s="2">
        <f ca="1">-1/Lambda*LN(1-RAND())</f>
        <v>0.62854073071115779</v>
      </c>
      <c r="C5911" s="2">
        <f ca="1">-1/Lambda*LN(1-RAND())</f>
        <v>0.42281867409124002</v>
      </c>
      <c r="D5911" s="2">
        <f t="shared" ca="1" si="97"/>
        <v>1.6799001355135557</v>
      </c>
    </row>
    <row r="5912" spans="1:4">
      <c r="A5912">
        <v>5902</v>
      </c>
      <c r="B5912" s="2">
        <f ca="1">-1/Lambda*LN(1-RAND())</f>
        <v>1.0834680021581817E-2</v>
      </c>
      <c r="C5912" s="2">
        <f ca="1">-1/Lambda*LN(1-RAND())</f>
        <v>0.7100861572738334</v>
      </c>
      <c r="D5912" s="2">
        <f t="shared" ca="1" si="97"/>
        <v>0.73175551731699706</v>
      </c>
    </row>
    <row r="5913" spans="1:4">
      <c r="A5913">
        <v>5903</v>
      </c>
      <c r="B5913" s="2">
        <f ca="1">-1/Lambda*LN(1-RAND())</f>
        <v>0.23283747960734991</v>
      </c>
      <c r="C5913" s="2">
        <f ca="1">-1/Lambda*LN(1-RAND())</f>
        <v>0.88830636955533815</v>
      </c>
      <c r="D5913" s="2">
        <f t="shared" ca="1" si="97"/>
        <v>1.353981328770038</v>
      </c>
    </row>
    <row r="5914" spans="1:4">
      <c r="A5914">
        <v>5904</v>
      </c>
      <c r="B5914" s="2">
        <f ca="1">-1/Lambda*LN(1-RAND())</f>
        <v>0.79610558661161612</v>
      </c>
      <c r="C5914" s="2">
        <f ca="1">-1/Lambda*LN(1-RAND())</f>
        <v>0.93609452030097984</v>
      </c>
      <c r="D5914" s="2">
        <f t="shared" ca="1" si="97"/>
        <v>2.5283056935242119</v>
      </c>
    </row>
    <row r="5915" spans="1:4">
      <c r="A5915">
        <v>5905</v>
      </c>
      <c r="B5915" s="2">
        <f ca="1">-1/Lambda*LN(1-RAND())</f>
        <v>0.98889491010713282</v>
      </c>
      <c r="C5915" s="2">
        <f ca="1">-1/Lambda*LN(1-RAND())</f>
        <v>6.7823580745931906E-3</v>
      </c>
      <c r="D5915" s="2">
        <f t="shared" ca="1" si="97"/>
        <v>1.9845721782888588</v>
      </c>
    </row>
    <row r="5916" spans="1:4">
      <c r="A5916">
        <v>5906</v>
      </c>
      <c r="B5916" s="2">
        <f ca="1">-1/Lambda*LN(1-RAND())</f>
        <v>0.30831473030557599</v>
      </c>
      <c r="C5916" s="2">
        <f ca="1">-1/Lambda*LN(1-RAND())</f>
        <v>0.56149254844788721</v>
      </c>
      <c r="D5916" s="2">
        <f t="shared" ca="1" si="97"/>
        <v>1.1781220090590392</v>
      </c>
    </row>
    <row r="5917" spans="1:4">
      <c r="A5917">
        <v>5907</v>
      </c>
      <c r="B5917" s="2">
        <f ca="1">-1/Lambda*LN(1-RAND())</f>
        <v>5.6127368633769104E-2</v>
      </c>
      <c r="C5917" s="2">
        <f ca="1">-1/Lambda*LN(1-RAND())</f>
        <v>0.82746119582815802</v>
      </c>
      <c r="D5917" s="2">
        <f t="shared" ca="1" si="97"/>
        <v>0.93971593309569623</v>
      </c>
    </row>
    <row r="5918" spans="1:4">
      <c r="A5918">
        <v>5908</v>
      </c>
      <c r="B5918" s="2">
        <f ca="1">-1/Lambda*LN(1-RAND())</f>
        <v>0.2446197315757894</v>
      </c>
      <c r="C5918" s="2">
        <f ca="1">-1/Lambda*LN(1-RAND())</f>
        <v>0.69754678327919606</v>
      </c>
      <c r="D5918" s="2">
        <f t="shared" ca="1" si="97"/>
        <v>1.1867862464307748</v>
      </c>
    </row>
    <row r="5919" spans="1:4">
      <c r="A5919">
        <v>5909</v>
      </c>
      <c r="B5919" s="2">
        <f ca="1">-1/Lambda*LN(1-RAND())</f>
        <v>5.524537325869177E-2</v>
      </c>
      <c r="C5919" s="2">
        <f ca="1">-1/Lambda*LN(1-RAND())</f>
        <v>0.52023016047885695</v>
      </c>
      <c r="D5919" s="2">
        <f t="shared" ca="1" si="97"/>
        <v>0.6307209069962405</v>
      </c>
    </row>
    <row r="5920" spans="1:4">
      <c r="A5920">
        <v>5910</v>
      </c>
      <c r="B5920" s="2">
        <f ca="1">-1/Lambda*LN(1-RAND())</f>
        <v>0.37135738659440598</v>
      </c>
      <c r="C5920" s="2">
        <f ca="1">-1/Lambda*LN(1-RAND())</f>
        <v>0.56820304985411973</v>
      </c>
      <c r="D5920" s="2">
        <f t="shared" ca="1" si="97"/>
        <v>1.3109178230429317</v>
      </c>
    </row>
    <row r="5921" spans="1:4">
      <c r="A5921">
        <v>5911</v>
      </c>
      <c r="B5921" s="2">
        <f ca="1">-1/Lambda*LN(1-RAND())</f>
        <v>1.7602930277002755</v>
      </c>
      <c r="C5921" s="2">
        <f ca="1">-1/Lambda*LN(1-RAND())</f>
        <v>0.35044865732713881</v>
      </c>
      <c r="D5921" s="2">
        <f t="shared" ca="1" si="97"/>
        <v>3.8710347127276901</v>
      </c>
    </row>
    <row r="5922" spans="1:4">
      <c r="A5922">
        <v>5912</v>
      </c>
      <c r="B5922" s="2">
        <f ca="1">-1/Lambda*LN(1-RAND())</f>
        <v>0.23473548531854413</v>
      </c>
      <c r="C5922" s="2">
        <f ca="1">-1/Lambda*LN(1-RAND())</f>
        <v>0.1041196583221294</v>
      </c>
      <c r="D5922" s="2">
        <f t="shared" ca="1" si="97"/>
        <v>0.57359062895921764</v>
      </c>
    </row>
    <row r="5923" spans="1:4">
      <c r="A5923">
        <v>5913</v>
      </c>
      <c r="B5923" s="2">
        <f ca="1">-1/Lambda*LN(1-RAND())</f>
        <v>0.39440544934028615</v>
      </c>
      <c r="C5923" s="2">
        <f ca="1">-1/Lambda*LN(1-RAND())</f>
        <v>5.9066615779053894E-2</v>
      </c>
      <c r="D5923" s="2">
        <f t="shared" ca="1" si="97"/>
        <v>0.84787751445962622</v>
      </c>
    </row>
    <row r="5924" spans="1:4">
      <c r="A5924">
        <v>5914</v>
      </c>
      <c r="B5924" s="2">
        <f ca="1">-1/Lambda*LN(1-RAND())</f>
        <v>0.34995817471278895</v>
      </c>
      <c r="C5924" s="2">
        <f ca="1">-1/Lambda*LN(1-RAND())</f>
        <v>6.6783248322294333E-2</v>
      </c>
      <c r="D5924" s="2">
        <f t="shared" ca="1" si="97"/>
        <v>0.76669959774787222</v>
      </c>
    </row>
    <row r="5925" spans="1:4">
      <c r="A5925">
        <v>5915</v>
      </c>
      <c r="B5925" s="2">
        <f ca="1">-1/Lambda*LN(1-RAND())</f>
        <v>0.32760078565793371</v>
      </c>
      <c r="C5925" s="2">
        <f ca="1">-1/Lambda*LN(1-RAND())</f>
        <v>0.23776795836249012</v>
      </c>
      <c r="D5925" s="2">
        <f t="shared" ca="1" si="97"/>
        <v>0.89296952967835752</v>
      </c>
    </row>
    <row r="5926" spans="1:4">
      <c r="A5926">
        <v>5916</v>
      </c>
      <c r="B5926" s="2">
        <f ca="1">-1/Lambda*LN(1-RAND())</f>
        <v>0.59620016039832757</v>
      </c>
      <c r="C5926" s="2">
        <f ca="1">-1/Lambda*LN(1-RAND())</f>
        <v>0.12774666854384345</v>
      </c>
      <c r="D5926" s="2">
        <f t="shared" ca="1" si="97"/>
        <v>1.3201469893404987</v>
      </c>
    </row>
    <row r="5927" spans="1:4">
      <c r="A5927">
        <v>5917</v>
      </c>
      <c r="B5927" s="2">
        <f ca="1">-1/Lambda*LN(1-RAND())</f>
        <v>1.3140803296324071</v>
      </c>
      <c r="C5927" s="2">
        <f ca="1">-1/Lambda*LN(1-RAND())</f>
        <v>0.24967922912704837</v>
      </c>
      <c r="D5927" s="2">
        <f t="shared" ca="1" si="97"/>
        <v>2.8778398883918626</v>
      </c>
    </row>
    <row r="5928" spans="1:4">
      <c r="A5928">
        <v>5918</v>
      </c>
      <c r="B5928" s="2">
        <f ca="1">-1/Lambda*LN(1-RAND())</f>
        <v>0.48295630615679946</v>
      </c>
      <c r="C5928" s="2">
        <f ca="1">-1/Lambda*LN(1-RAND())</f>
        <v>3.6074864196503242E-2</v>
      </c>
      <c r="D5928" s="2">
        <f t="shared" ca="1" si="97"/>
        <v>1.0019874765101022</v>
      </c>
    </row>
    <row r="5929" spans="1:4">
      <c r="A5929">
        <v>5919</v>
      </c>
      <c r="B5929" s="2">
        <f ca="1">-1/Lambda*LN(1-RAND())</f>
        <v>0.43896261327246533</v>
      </c>
      <c r="C5929" s="2">
        <f ca="1">-1/Lambda*LN(1-RAND())</f>
        <v>0.80574457210822459</v>
      </c>
      <c r="D5929" s="2">
        <f t="shared" ca="1" si="97"/>
        <v>1.6836697986531552</v>
      </c>
    </row>
    <row r="5930" spans="1:4">
      <c r="A5930">
        <v>5920</v>
      </c>
      <c r="B5930" s="2">
        <f ca="1">-1/Lambda*LN(1-RAND())</f>
        <v>0.183850038778128</v>
      </c>
      <c r="C5930" s="2">
        <f ca="1">-1/Lambda*LN(1-RAND())</f>
        <v>3.3514398583323677E-3</v>
      </c>
      <c r="D5930" s="2">
        <f t="shared" ca="1" si="97"/>
        <v>0.37105151741458836</v>
      </c>
    </row>
    <row r="5931" spans="1:4">
      <c r="A5931">
        <v>5921</v>
      </c>
      <c r="B5931" s="2">
        <f ca="1">-1/Lambda*LN(1-RAND())</f>
        <v>0.21838388500587844</v>
      </c>
      <c r="C5931" s="2">
        <f ca="1">-1/Lambda*LN(1-RAND())</f>
        <v>0.34244515573997114</v>
      </c>
      <c r="D5931" s="2">
        <f t="shared" ca="1" si="97"/>
        <v>0.77921292575172796</v>
      </c>
    </row>
    <row r="5932" spans="1:4">
      <c r="A5932">
        <v>5922</v>
      </c>
      <c r="B5932" s="2">
        <f ca="1">-1/Lambda*LN(1-RAND())</f>
        <v>1.4509400740646133E-2</v>
      </c>
      <c r="C5932" s="2">
        <f ca="1">-1/Lambda*LN(1-RAND())</f>
        <v>0.84231881965708677</v>
      </c>
      <c r="D5932" s="2">
        <f t="shared" ca="1" si="97"/>
        <v>0.87133762113837898</v>
      </c>
    </row>
    <row r="5933" spans="1:4">
      <c r="A5933">
        <v>5923</v>
      </c>
      <c r="B5933" s="2">
        <f ca="1">-1/Lambda*LN(1-RAND())</f>
        <v>1.6099370942961098</v>
      </c>
      <c r="C5933" s="2">
        <f ca="1">-1/Lambda*LN(1-RAND())</f>
        <v>7.2403563579013341E-2</v>
      </c>
      <c r="D5933" s="2">
        <f t="shared" ca="1" si="97"/>
        <v>3.2922777521712328</v>
      </c>
    </row>
    <row r="5934" spans="1:4">
      <c r="A5934">
        <v>5924</v>
      </c>
      <c r="B5934" s="2">
        <f ca="1">-1/Lambda*LN(1-RAND())</f>
        <v>0.13732739600835259</v>
      </c>
      <c r="C5934" s="2">
        <f ca="1">-1/Lambda*LN(1-RAND())</f>
        <v>0.11703929186641546</v>
      </c>
      <c r="D5934" s="2">
        <f t="shared" ca="1" si="97"/>
        <v>0.39169408388312066</v>
      </c>
    </row>
    <row r="5935" spans="1:4">
      <c r="A5935">
        <v>5925</v>
      </c>
      <c r="B5935" s="2">
        <f ca="1">-1/Lambda*LN(1-RAND())</f>
        <v>1.05825315397528</v>
      </c>
      <c r="C5935" s="2">
        <f ca="1">-1/Lambda*LN(1-RAND())</f>
        <v>0.5352415895651258</v>
      </c>
      <c r="D5935" s="2">
        <f t="shared" ca="1" si="97"/>
        <v>2.6517478975156856</v>
      </c>
    </row>
    <row r="5936" spans="1:4">
      <c r="A5936">
        <v>5926</v>
      </c>
      <c r="B5936" s="2">
        <f ca="1">-1/Lambda*LN(1-RAND())</f>
        <v>0.46802568613818485</v>
      </c>
      <c r="C5936" s="2">
        <f ca="1">-1/Lambda*LN(1-RAND())</f>
        <v>5.1334503409603133E-2</v>
      </c>
      <c r="D5936" s="2">
        <f t="shared" ca="1" si="97"/>
        <v>0.9873858756859728</v>
      </c>
    </row>
    <row r="5937" spans="1:4">
      <c r="A5937">
        <v>5927</v>
      </c>
      <c r="B5937" s="2">
        <f ca="1">-1/Lambda*LN(1-RAND())</f>
        <v>0.24995237264937198</v>
      </c>
      <c r="C5937" s="2">
        <f ca="1">-1/Lambda*LN(1-RAND())</f>
        <v>1.1152584278369573</v>
      </c>
      <c r="D5937" s="2">
        <f t="shared" ca="1" si="97"/>
        <v>1.6151631731357012</v>
      </c>
    </row>
    <row r="5938" spans="1:4">
      <c r="A5938">
        <v>5928</v>
      </c>
      <c r="B5938" s="2">
        <f ca="1">-1/Lambda*LN(1-RAND())</f>
        <v>7.453783728516726E-2</v>
      </c>
      <c r="C5938" s="2">
        <f ca="1">-1/Lambda*LN(1-RAND())</f>
        <v>0.1903075669225614</v>
      </c>
      <c r="D5938" s="2">
        <f t="shared" ca="1" si="97"/>
        <v>0.33938324149289589</v>
      </c>
    </row>
    <row r="5939" spans="1:4">
      <c r="A5939">
        <v>5929</v>
      </c>
      <c r="B5939" s="2">
        <f ca="1">-1/Lambda*LN(1-RAND())</f>
        <v>0.19931956799427444</v>
      </c>
      <c r="C5939" s="2">
        <f ca="1">-1/Lambda*LN(1-RAND())</f>
        <v>0.33178394114910487</v>
      </c>
      <c r="D5939" s="2">
        <f t="shared" ca="1" si="97"/>
        <v>0.73042307713765375</v>
      </c>
    </row>
    <row r="5940" spans="1:4">
      <c r="A5940">
        <v>5930</v>
      </c>
      <c r="B5940" s="2">
        <f ca="1">-1/Lambda*LN(1-RAND())</f>
        <v>0.47903062850058364</v>
      </c>
      <c r="C5940" s="2">
        <f ca="1">-1/Lambda*LN(1-RAND())</f>
        <v>1.4176331681338066</v>
      </c>
      <c r="D5940" s="2">
        <f t="shared" ca="1" si="97"/>
        <v>2.3756944251349736</v>
      </c>
    </row>
    <row r="5941" spans="1:4">
      <c r="A5941">
        <v>5931</v>
      </c>
      <c r="B5941" s="2">
        <f ca="1">-1/Lambda*LN(1-RAND())</f>
        <v>0.29671556764451618</v>
      </c>
      <c r="C5941" s="2">
        <f ca="1">-1/Lambda*LN(1-RAND())</f>
        <v>0.1946264070825057</v>
      </c>
      <c r="D5941" s="2">
        <f t="shared" ca="1" si="97"/>
        <v>0.78805754237153802</v>
      </c>
    </row>
    <row r="5942" spans="1:4">
      <c r="A5942">
        <v>5932</v>
      </c>
      <c r="B5942" s="2">
        <f ca="1">-1/Lambda*LN(1-RAND())</f>
        <v>0.74380482347614263</v>
      </c>
      <c r="C5942" s="2">
        <f ca="1">-1/Lambda*LN(1-RAND())</f>
        <v>0.24416360316292204</v>
      </c>
      <c r="D5942" s="2">
        <f t="shared" ca="1" si="97"/>
        <v>1.7317732501152072</v>
      </c>
    </row>
    <row r="5943" spans="1:4">
      <c r="A5943">
        <v>5933</v>
      </c>
      <c r="B5943" s="2">
        <f ca="1">-1/Lambda*LN(1-RAND())</f>
        <v>0.55721537788628261</v>
      </c>
      <c r="C5943" s="2">
        <f ca="1">-1/Lambda*LN(1-RAND())</f>
        <v>0.16113765460567567</v>
      </c>
      <c r="D5943" s="2">
        <f t="shared" ca="1" si="97"/>
        <v>1.275568410378241</v>
      </c>
    </row>
    <row r="5944" spans="1:4">
      <c r="A5944">
        <v>5934</v>
      </c>
      <c r="B5944" s="2">
        <f ca="1">-1/Lambda*LN(1-RAND())</f>
        <v>3.0572823154429708E-2</v>
      </c>
      <c r="C5944" s="2">
        <f ca="1">-1/Lambda*LN(1-RAND())</f>
        <v>9.0115561115763423E-2</v>
      </c>
      <c r="D5944" s="2">
        <f t="shared" ca="1" si="97"/>
        <v>0.15126120742462285</v>
      </c>
    </row>
    <row r="5945" spans="1:4">
      <c r="A5945">
        <v>5935</v>
      </c>
      <c r="B5945" s="2">
        <f ca="1">-1/Lambda*LN(1-RAND())</f>
        <v>0.48156815331842695</v>
      </c>
      <c r="C5945" s="2">
        <f ca="1">-1/Lambda*LN(1-RAND())</f>
        <v>3.4458651010925899E-2</v>
      </c>
      <c r="D5945" s="2">
        <f t="shared" ca="1" si="97"/>
        <v>0.99759495764777983</v>
      </c>
    </row>
    <row r="5946" spans="1:4">
      <c r="A5946">
        <v>5936</v>
      </c>
      <c r="B5946" s="2">
        <f ca="1">-1/Lambda*LN(1-RAND())</f>
        <v>0.17583166780625845</v>
      </c>
      <c r="C5946" s="2">
        <f ca="1">-1/Lambda*LN(1-RAND())</f>
        <v>1.9003925601261105</v>
      </c>
      <c r="D5946" s="2">
        <f t="shared" ca="1" si="97"/>
        <v>2.2520558957386272</v>
      </c>
    </row>
    <row r="5947" spans="1:4">
      <c r="A5947">
        <v>5937</v>
      </c>
      <c r="B5947" s="2">
        <f ca="1">-1/Lambda*LN(1-RAND())</f>
        <v>1.3791204337099057</v>
      </c>
      <c r="C5947" s="2">
        <f ca="1">-1/Lambda*LN(1-RAND())</f>
        <v>0.74827775814022135</v>
      </c>
      <c r="D5947" s="2">
        <f t="shared" ca="1" si="97"/>
        <v>3.5065186255600329</v>
      </c>
    </row>
    <row r="5948" spans="1:4">
      <c r="A5948">
        <v>5938</v>
      </c>
      <c r="B5948" s="2">
        <f ca="1">-1/Lambda*LN(1-RAND())</f>
        <v>2.5944680282508587E-2</v>
      </c>
      <c r="C5948" s="2">
        <f ca="1">-1/Lambda*LN(1-RAND())</f>
        <v>0.36140393101249219</v>
      </c>
      <c r="D5948" s="2">
        <f t="shared" ca="1" si="97"/>
        <v>0.41329329157750938</v>
      </c>
    </row>
    <row r="5949" spans="1:4">
      <c r="A5949">
        <v>5939</v>
      </c>
      <c r="B5949" s="2">
        <f ca="1">-1/Lambda*LN(1-RAND())</f>
        <v>0.49264563885812451</v>
      </c>
      <c r="C5949" s="2">
        <f ca="1">-1/Lambda*LN(1-RAND())</f>
        <v>0.26709043180386571</v>
      </c>
      <c r="D5949" s="2">
        <f t="shared" ca="1" si="97"/>
        <v>1.2523817095201148</v>
      </c>
    </row>
    <row r="5950" spans="1:4">
      <c r="A5950">
        <v>5940</v>
      </c>
      <c r="B5950" s="2">
        <f ca="1">-1/Lambda*LN(1-RAND())</f>
        <v>1.2918841115968447</v>
      </c>
      <c r="C5950" s="2">
        <f ca="1">-1/Lambda*LN(1-RAND())</f>
        <v>0.73194212797244662</v>
      </c>
      <c r="D5950" s="2">
        <f t="shared" ca="1" si="97"/>
        <v>3.3157103511661359</v>
      </c>
    </row>
    <row r="5951" spans="1:4">
      <c r="A5951">
        <v>5941</v>
      </c>
      <c r="B5951" s="2">
        <f ca="1">-1/Lambda*LN(1-RAND())</f>
        <v>0.71601575351889413</v>
      </c>
      <c r="C5951" s="2">
        <f ca="1">-1/Lambda*LN(1-RAND())</f>
        <v>1.7718649823152195E-2</v>
      </c>
      <c r="D5951" s="2">
        <f t="shared" ca="1" si="97"/>
        <v>1.4497501568609406</v>
      </c>
    </row>
    <row r="5952" spans="1:4">
      <c r="A5952">
        <v>5942</v>
      </c>
      <c r="B5952" s="2">
        <f ca="1">-1/Lambda*LN(1-RAND())</f>
        <v>0.3164942946137233</v>
      </c>
      <c r="C5952" s="2">
        <f ca="1">-1/Lambda*LN(1-RAND())</f>
        <v>1.5491399181009486</v>
      </c>
      <c r="D5952" s="2">
        <f t="shared" ca="1" si="97"/>
        <v>2.1821285073283954</v>
      </c>
    </row>
    <row r="5953" spans="1:4">
      <c r="A5953">
        <v>5943</v>
      </c>
      <c r="B5953" s="2">
        <f ca="1">-1/Lambda*LN(1-RAND())</f>
        <v>0.15014115168745243</v>
      </c>
      <c r="C5953" s="2">
        <f ca="1">-1/Lambda*LN(1-RAND())</f>
        <v>8.4309905511072536E-2</v>
      </c>
      <c r="D5953" s="2">
        <f t="shared" ca="1" si="97"/>
        <v>0.38459220888597739</v>
      </c>
    </row>
    <row r="5954" spans="1:4">
      <c r="A5954">
        <v>5944</v>
      </c>
      <c r="B5954" s="2">
        <f ca="1">-1/Lambda*LN(1-RAND())</f>
        <v>0.48276724768519941</v>
      </c>
      <c r="C5954" s="2">
        <f ca="1">-1/Lambda*LN(1-RAND())</f>
        <v>1.1991078488003244</v>
      </c>
      <c r="D5954" s="2">
        <f t="shared" ca="1" si="97"/>
        <v>2.1646423441707232</v>
      </c>
    </row>
    <row r="5955" spans="1:4">
      <c r="A5955">
        <v>5945</v>
      </c>
      <c r="B5955" s="2">
        <f ca="1">-1/Lambda*LN(1-RAND())</f>
        <v>0.43218178861660622</v>
      </c>
      <c r="C5955" s="2">
        <f ca="1">-1/Lambda*LN(1-RAND())</f>
        <v>0.77844847904178527</v>
      </c>
      <c r="D5955" s="2">
        <f t="shared" ca="1" si="97"/>
        <v>1.6428120562749977</v>
      </c>
    </row>
    <row r="5956" spans="1:4">
      <c r="A5956">
        <v>5946</v>
      </c>
      <c r="B5956" s="2">
        <f ca="1">-1/Lambda*LN(1-RAND())</f>
        <v>4.4693147340534693E-2</v>
      </c>
      <c r="C5956" s="2">
        <f ca="1">-1/Lambda*LN(1-RAND())</f>
        <v>1.170526139173957</v>
      </c>
      <c r="D5956" s="2">
        <f t="shared" ca="1" si="97"/>
        <v>1.2599124338550263</v>
      </c>
    </row>
    <row r="5957" spans="1:4">
      <c r="A5957">
        <v>5947</v>
      </c>
      <c r="B5957" s="2">
        <f ca="1">-1/Lambda*LN(1-RAND())</f>
        <v>0.20770408518670355</v>
      </c>
      <c r="C5957" s="2">
        <f ca="1">-1/Lambda*LN(1-RAND())</f>
        <v>0.13207406537736885</v>
      </c>
      <c r="D5957" s="2">
        <f t="shared" ca="1" si="97"/>
        <v>0.54748223575077593</v>
      </c>
    </row>
    <row r="5958" spans="1:4">
      <c r="A5958">
        <v>5948</v>
      </c>
      <c r="B5958" s="2">
        <f ca="1">-1/Lambda*LN(1-RAND())</f>
        <v>0.44452052210495374</v>
      </c>
      <c r="C5958" s="2">
        <f ca="1">-1/Lambda*LN(1-RAND())</f>
        <v>0.23684402950726846</v>
      </c>
      <c r="D5958" s="2">
        <f t="shared" ca="1" si="97"/>
        <v>1.1258850737171759</v>
      </c>
    </row>
    <row r="5959" spans="1:4">
      <c r="A5959">
        <v>5949</v>
      </c>
      <c r="B5959" s="2">
        <f ca="1">-1/Lambda*LN(1-RAND())</f>
        <v>0.27605612343112862</v>
      </c>
      <c r="C5959" s="2">
        <f ca="1">-1/Lambda*LN(1-RAND())</f>
        <v>0.7655697940095505</v>
      </c>
      <c r="D5959" s="2">
        <f t="shared" ca="1" si="97"/>
        <v>1.3176820408718077</v>
      </c>
    </row>
    <row r="5960" spans="1:4">
      <c r="A5960">
        <v>5950</v>
      </c>
      <c r="B5960" s="2">
        <f ca="1">-1/Lambda*LN(1-RAND())</f>
        <v>0.42337908587414264</v>
      </c>
      <c r="C5960" s="2">
        <f ca="1">-1/Lambda*LN(1-RAND())</f>
        <v>0.90506302961496499</v>
      </c>
      <c r="D5960" s="2">
        <f t="shared" ca="1" si="97"/>
        <v>1.7518212013632501</v>
      </c>
    </row>
    <row r="5961" spans="1:4">
      <c r="A5961">
        <v>5951</v>
      </c>
      <c r="B5961" s="2">
        <f ca="1">-1/Lambda*LN(1-RAND())</f>
        <v>1.3284809076559236</v>
      </c>
      <c r="C5961" s="2">
        <f ca="1">-1/Lambda*LN(1-RAND())</f>
        <v>0.40652734162110932</v>
      </c>
      <c r="D5961" s="2">
        <f t="shared" ca="1" si="97"/>
        <v>3.0634891569329565</v>
      </c>
    </row>
    <row r="5962" spans="1:4">
      <c r="A5962">
        <v>5952</v>
      </c>
      <c r="B5962" s="2">
        <f ca="1">-1/Lambda*LN(1-RAND())</f>
        <v>0.14404327129754069</v>
      </c>
      <c r="C5962" s="2">
        <f ca="1">-1/Lambda*LN(1-RAND())</f>
        <v>0.89943523163567474</v>
      </c>
      <c r="D5962" s="2">
        <f t="shared" ca="1" si="97"/>
        <v>1.1875217742307562</v>
      </c>
    </row>
    <row r="5963" spans="1:4">
      <c r="A5963">
        <v>5953</v>
      </c>
      <c r="B5963" s="2">
        <f ca="1">-1/Lambda*LN(1-RAND())</f>
        <v>0.68341211430415172</v>
      </c>
      <c r="C5963" s="2">
        <f ca="1">-1/Lambda*LN(1-RAND())</f>
        <v>2.9121493920294804E-2</v>
      </c>
      <c r="D5963" s="2">
        <f t="shared" ca="1" si="97"/>
        <v>1.3959457225285983</v>
      </c>
    </row>
    <row r="5964" spans="1:4">
      <c r="A5964">
        <v>5954</v>
      </c>
      <c r="B5964" s="2">
        <f ca="1">-1/Lambda*LN(1-RAND())</f>
        <v>1.0175830629260028</v>
      </c>
      <c r="C5964" s="2">
        <f ca="1">-1/Lambda*LN(1-RAND())</f>
        <v>0.82618578379269725</v>
      </c>
      <c r="D5964" s="2">
        <f t="shared" ca="1" si="97"/>
        <v>2.8613519096447027</v>
      </c>
    </row>
    <row r="5965" spans="1:4">
      <c r="A5965">
        <v>5955</v>
      </c>
      <c r="B5965" s="2">
        <f ca="1">-1/Lambda*LN(1-RAND())</f>
        <v>0.31042245152157327</v>
      </c>
      <c r="C5965" s="2">
        <f ca="1">-1/Lambda*LN(1-RAND())</f>
        <v>7.4879085238538007E-2</v>
      </c>
      <c r="D5965" s="2">
        <f t="shared" ca="1" si="97"/>
        <v>0.69572398828168458</v>
      </c>
    </row>
    <row r="5966" spans="1:4">
      <c r="A5966">
        <v>5956</v>
      </c>
      <c r="B5966" s="2">
        <f ca="1">-1/Lambda*LN(1-RAND())</f>
        <v>6.0057021622745531E-3</v>
      </c>
      <c r="C5966" s="2">
        <f ca="1">-1/Lambda*LN(1-RAND())</f>
        <v>8.3873192687265105E-2</v>
      </c>
      <c r="D5966" s="2">
        <f t="shared" ca="1" si="97"/>
        <v>9.5884597011814204E-2</v>
      </c>
    </row>
    <row r="5967" spans="1:4">
      <c r="A5967">
        <v>5957</v>
      </c>
      <c r="B5967" s="2">
        <f ca="1">-1/Lambda*LN(1-RAND())</f>
        <v>0.17562421273748688</v>
      </c>
      <c r="C5967" s="2">
        <f ca="1">-1/Lambda*LN(1-RAND())</f>
        <v>0.16724167048414759</v>
      </c>
      <c r="D5967" s="2">
        <f t="shared" ca="1" si="97"/>
        <v>0.51849009595912132</v>
      </c>
    </row>
    <row r="5968" spans="1:4">
      <c r="A5968">
        <v>5958</v>
      </c>
      <c r="B5968" s="2">
        <f ca="1">-1/Lambda*LN(1-RAND())</f>
        <v>0.32962327662724894</v>
      </c>
      <c r="C5968" s="2">
        <f ca="1">-1/Lambda*LN(1-RAND())</f>
        <v>0.16226175648269947</v>
      </c>
      <c r="D5968" s="2">
        <f t="shared" ca="1" si="97"/>
        <v>0.82150830973719735</v>
      </c>
    </row>
    <row r="5969" spans="1:4">
      <c r="A5969">
        <v>5959</v>
      </c>
      <c r="B5969" s="2">
        <f ca="1">-1/Lambda*LN(1-RAND())</f>
        <v>7.5965058656575199E-2</v>
      </c>
      <c r="C5969" s="2">
        <f ca="1">-1/Lambda*LN(1-RAND())</f>
        <v>0.52286222174906916</v>
      </c>
      <c r="D5969" s="2">
        <f t="shared" ca="1" si="97"/>
        <v>0.67479233906221958</v>
      </c>
    </row>
    <row r="5970" spans="1:4">
      <c r="A5970">
        <v>5960</v>
      </c>
      <c r="B5970" s="2">
        <f ca="1">-1/Lambda*LN(1-RAND())</f>
        <v>0.3145386204864955</v>
      </c>
      <c r="C5970" s="2">
        <f ca="1">-1/Lambda*LN(1-RAND())</f>
        <v>0.93154436696159693</v>
      </c>
      <c r="D5970" s="2">
        <f t="shared" ca="1" si="97"/>
        <v>1.5606216079345878</v>
      </c>
    </row>
    <row r="5971" spans="1:4">
      <c r="A5971">
        <v>5961</v>
      </c>
      <c r="B5971" s="2">
        <f ca="1">-1/Lambda*LN(1-RAND())</f>
        <v>0.45994815521862398</v>
      </c>
      <c r="C5971" s="2">
        <f ca="1">-1/Lambda*LN(1-RAND())</f>
        <v>1.1604826163132331</v>
      </c>
      <c r="D5971" s="2">
        <f t="shared" ref="D5971:D6034" ca="1" si="98">2*B5971+C5971</f>
        <v>2.0803789267504813</v>
      </c>
    </row>
    <row r="5972" spans="1:4">
      <c r="A5972">
        <v>5962</v>
      </c>
      <c r="B5972" s="2">
        <f ca="1">-1/Lambda*LN(1-RAND())</f>
        <v>3.3495614380733723</v>
      </c>
      <c r="C5972" s="2">
        <f ca="1">-1/Lambda*LN(1-RAND())</f>
        <v>0.32884255995961353</v>
      </c>
      <c r="D5972" s="2">
        <f t="shared" ca="1" si="98"/>
        <v>7.0279654361063582</v>
      </c>
    </row>
    <row r="5973" spans="1:4">
      <c r="A5973">
        <v>5963</v>
      </c>
      <c r="B5973" s="2">
        <f ca="1">-1/Lambda*LN(1-RAND())</f>
        <v>2.7012015367778509E-2</v>
      </c>
      <c r="C5973" s="2">
        <f ca="1">-1/Lambda*LN(1-RAND())</f>
        <v>0.3936260051795839</v>
      </c>
      <c r="D5973" s="2">
        <f t="shared" ca="1" si="98"/>
        <v>0.44765003591514091</v>
      </c>
    </row>
    <row r="5974" spans="1:4">
      <c r="A5974">
        <v>5964</v>
      </c>
      <c r="B5974" s="2">
        <f ca="1">-1/Lambda*LN(1-RAND())</f>
        <v>0.14122610420070864</v>
      </c>
      <c r="C5974" s="2">
        <f ca="1">-1/Lambda*LN(1-RAND())</f>
        <v>2.5342102445579016E-2</v>
      </c>
      <c r="D5974" s="2">
        <f t="shared" ca="1" si="98"/>
        <v>0.30779431084699627</v>
      </c>
    </row>
    <row r="5975" spans="1:4">
      <c r="A5975">
        <v>5965</v>
      </c>
      <c r="B5975" s="2">
        <f ca="1">-1/Lambda*LN(1-RAND())</f>
        <v>6.561630068912136E-2</v>
      </c>
      <c r="C5975" s="2">
        <f ca="1">-1/Lambda*LN(1-RAND())</f>
        <v>0.51617452575178779</v>
      </c>
      <c r="D5975" s="2">
        <f t="shared" ca="1" si="98"/>
        <v>0.64740712713003057</v>
      </c>
    </row>
    <row r="5976" spans="1:4">
      <c r="A5976">
        <v>5966</v>
      </c>
      <c r="B5976" s="2">
        <f ca="1">-1/Lambda*LN(1-RAND())</f>
        <v>0.40318232694664669</v>
      </c>
      <c r="C5976" s="2">
        <f ca="1">-1/Lambda*LN(1-RAND())</f>
        <v>0.36715471772004982</v>
      </c>
      <c r="D5976" s="2">
        <f t="shared" ca="1" si="98"/>
        <v>1.1735193716133432</v>
      </c>
    </row>
    <row r="5977" spans="1:4">
      <c r="A5977">
        <v>5967</v>
      </c>
      <c r="B5977" s="2">
        <f ca="1">-1/Lambda*LN(1-RAND())</f>
        <v>0.40649688045239524</v>
      </c>
      <c r="C5977" s="2">
        <f ca="1">-1/Lambda*LN(1-RAND())</f>
        <v>0.59479536502182273</v>
      </c>
      <c r="D5977" s="2">
        <f t="shared" ca="1" si="98"/>
        <v>1.4077891259266133</v>
      </c>
    </row>
    <row r="5978" spans="1:4">
      <c r="A5978">
        <v>5968</v>
      </c>
      <c r="B5978" s="2">
        <f ca="1">-1/Lambda*LN(1-RAND())</f>
        <v>0.31437734944017165</v>
      </c>
      <c r="C5978" s="2">
        <f ca="1">-1/Lambda*LN(1-RAND())</f>
        <v>0.31941912678529805</v>
      </c>
      <c r="D5978" s="2">
        <f t="shared" ca="1" si="98"/>
        <v>0.94817382566564135</v>
      </c>
    </row>
    <row r="5979" spans="1:4">
      <c r="A5979">
        <v>5969</v>
      </c>
      <c r="B5979" s="2">
        <f ca="1">-1/Lambda*LN(1-RAND())</f>
        <v>0.74000990675901757</v>
      </c>
      <c r="C5979" s="2">
        <f ca="1">-1/Lambda*LN(1-RAND())</f>
        <v>1.4353626810487592</v>
      </c>
      <c r="D5979" s="2">
        <f t="shared" ca="1" si="98"/>
        <v>2.9153824945667943</v>
      </c>
    </row>
    <row r="5980" spans="1:4">
      <c r="A5980">
        <v>5970</v>
      </c>
      <c r="B5980" s="2">
        <f ca="1">-1/Lambda*LN(1-RAND())</f>
        <v>1.0975643348842381E-3</v>
      </c>
      <c r="C5980" s="2">
        <f ca="1">-1/Lambda*LN(1-RAND())</f>
        <v>5.5342656989086102E-2</v>
      </c>
      <c r="D5980" s="2">
        <f t="shared" ca="1" si="98"/>
        <v>5.7537785658854576E-2</v>
      </c>
    </row>
    <row r="5981" spans="1:4">
      <c r="A5981">
        <v>5971</v>
      </c>
      <c r="B5981" s="2">
        <f ca="1">-1/Lambda*LN(1-RAND())</f>
        <v>8.6943428088611593E-2</v>
      </c>
      <c r="C5981" s="2">
        <f ca="1">-1/Lambda*LN(1-RAND())</f>
        <v>0.97147595153761279</v>
      </c>
      <c r="D5981" s="2">
        <f t="shared" ca="1" si="98"/>
        <v>1.1453628077148359</v>
      </c>
    </row>
    <row r="5982" spans="1:4">
      <c r="A5982">
        <v>5972</v>
      </c>
      <c r="B5982" s="2">
        <f ca="1">-1/Lambda*LN(1-RAND())</f>
        <v>1.1739873285178799</v>
      </c>
      <c r="C5982" s="2">
        <f ca="1">-1/Lambda*LN(1-RAND())</f>
        <v>2.5601879521572665E-2</v>
      </c>
      <c r="D5982" s="2">
        <f t="shared" ca="1" si="98"/>
        <v>2.3735765365573323</v>
      </c>
    </row>
    <row r="5983" spans="1:4">
      <c r="A5983">
        <v>5973</v>
      </c>
      <c r="B5983" s="2">
        <f ca="1">-1/Lambda*LN(1-RAND())</f>
        <v>9.9793322447601515E-2</v>
      </c>
      <c r="C5983" s="2">
        <f ca="1">-1/Lambda*LN(1-RAND())</f>
        <v>5.1898856528497003E-2</v>
      </c>
      <c r="D5983" s="2">
        <f t="shared" ca="1" si="98"/>
        <v>0.25148550142370002</v>
      </c>
    </row>
    <row r="5984" spans="1:4">
      <c r="A5984">
        <v>5974</v>
      </c>
      <c r="B5984" s="2">
        <f ca="1">-1/Lambda*LN(1-RAND())</f>
        <v>0.27557828814513552</v>
      </c>
      <c r="C5984" s="2">
        <f ca="1">-1/Lambda*LN(1-RAND())</f>
        <v>1.2144483508521941E-2</v>
      </c>
      <c r="D5984" s="2">
        <f t="shared" ca="1" si="98"/>
        <v>0.56330105979879297</v>
      </c>
    </row>
    <row r="5985" spans="1:4">
      <c r="A5985">
        <v>5975</v>
      </c>
      <c r="B5985" s="2">
        <f ca="1">-1/Lambda*LN(1-RAND())</f>
        <v>0.11737556103139767</v>
      </c>
      <c r="C5985" s="2">
        <f ca="1">-1/Lambda*LN(1-RAND())</f>
        <v>1.294970746914184</v>
      </c>
      <c r="D5985" s="2">
        <f t="shared" ca="1" si="98"/>
        <v>1.5297218689769794</v>
      </c>
    </row>
    <row r="5986" spans="1:4">
      <c r="A5986">
        <v>5976</v>
      </c>
      <c r="B5986" s="2">
        <f ca="1">-1/Lambda*LN(1-RAND())</f>
        <v>0.12815859286586403</v>
      </c>
      <c r="C5986" s="2">
        <f ca="1">-1/Lambda*LN(1-RAND())</f>
        <v>1.1704539240294067</v>
      </c>
      <c r="D5986" s="2">
        <f t="shared" ca="1" si="98"/>
        <v>1.4267711097611349</v>
      </c>
    </row>
    <row r="5987" spans="1:4">
      <c r="A5987">
        <v>5977</v>
      </c>
      <c r="B5987" s="2">
        <f ca="1">-1/Lambda*LN(1-RAND())</f>
        <v>0.31509813109105134</v>
      </c>
      <c r="C5987" s="2">
        <f ca="1">-1/Lambda*LN(1-RAND())</f>
        <v>1.0011878282781959</v>
      </c>
      <c r="D5987" s="2">
        <f t="shared" ca="1" si="98"/>
        <v>1.6313840904602985</v>
      </c>
    </row>
    <row r="5988" spans="1:4">
      <c r="A5988">
        <v>5978</v>
      </c>
      <c r="B5988" s="2">
        <f ca="1">-1/Lambda*LN(1-RAND())</f>
        <v>1.5310887882679574E-2</v>
      </c>
      <c r="C5988" s="2">
        <f ca="1">-1/Lambda*LN(1-RAND())</f>
        <v>0.41960050019457812</v>
      </c>
      <c r="D5988" s="2">
        <f t="shared" ca="1" si="98"/>
        <v>0.45022227595993725</v>
      </c>
    </row>
    <row r="5989" spans="1:4">
      <c r="A5989">
        <v>5979</v>
      </c>
      <c r="B5989" s="2">
        <f ca="1">-1/Lambda*LN(1-RAND())</f>
        <v>0.8794485809624627</v>
      </c>
      <c r="C5989" s="2">
        <f ca="1">-1/Lambda*LN(1-RAND())</f>
        <v>1.7069897023768361</v>
      </c>
      <c r="D5989" s="2">
        <f t="shared" ca="1" si="98"/>
        <v>3.4658868643017615</v>
      </c>
    </row>
    <row r="5990" spans="1:4">
      <c r="A5990">
        <v>5980</v>
      </c>
      <c r="B5990" s="2">
        <f ca="1">-1/Lambda*LN(1-RAND())</f>
        <v>1.2635439781933682</v>
      </c>
      <c r="C5990" s="2">
        <f ca="1">-1/Lambda*LN(1-RAND())</f>
        <v>0.65668293532718269</v>
      </c>
      <c r="D5990" s="2">
        <f t="shared" ca="1" si="98"/>
        <v>3.1837708917139191</v>
      </c>
    </row>
    <row r="5991" spans="1:4">
      <c r="A5991">
        <v>5981</v>
      </c>
      <c r="B5991" s="2">
        <f ca="1">-1/Lambda*LN(1-RAND())</f>
        <v>0.20663629073380829</v>
      </c>
      <c r="C5991" s="2">
        <f ca="1">-1/Lambda*LN(1-RAND())</f>
        <v>0.48293785869456002</v>
      </c>
      <c r="D5991" s="2">
        <f t="shared" ca="1" si="98"/>
        <v>0.89621044016217666</v>
      </c>
    </row>
    <row r="5992" spans="1:4">
      <c r="A5992">
        <v>5982</v>
      </c>
      <c r="B5992" s="2">
        <f ca="1">-1/Lambda*LN(1-RAND())</f>
        <v>0.63790058182553522</v>
      </c>
      <c r="C5992" s="2">
        <f ca="1">-1/Lambda*LN(1-RAND())</f>
        <v>0.11037246882237746</v>
      </c>
      <c r="D5992" s="2">
        <f t="shared" ca="1" si="98"/>
        <v>1.3861736324734479</v>
      </c>
    </row>
    <row r="5993" spans="1:4">
      <c r="A5993">
        <v>5983</v>
      </c>
      <c r="B5993" s="2">
        <f ca="1">-1/Lambda*LN(1-RAND())</f>
        <v>2.0250489866646775</v>
      </c>
      <c r="C5993" s="2">
        <f ca="1">-1/Lambda*LN(1-RAND())</f>
        <v>7.0398334274845084E-2</v>
      </c>
      <c r="D5993" s="2">
        <f t="shared" ca="1" si="98"/>
        <v>4.1204963076042</v>
      </c>
    </row>
    <row r="5994" spans="1:4">
      <c r="A5994">
        <v>5984</v>
      </c>
      <c r="B5994" s="2">
        <f ca="1">-1/Lambda*LN(1-RAND())</f>
        <v>0.16607233189284798</v>
      </c>
      <c r="C5994" s="2">
        <f ca="1">-1/Lambda*LN(1-RAND())</f>
        <v>0.40148331298814544</v>
      </c>
      <c r="D5994" s="2">
        <f t="shared" ca="1" si="98"/>
        <v>0.73362797677384139</v>
      </c>
    </row>
    <row r="5995" spans="1:4">
      <c r="A5995">
        <v>5985</v>
      </c>
      <c r="B5995" s="2">
        <f ca="1">-1/Lambda*LN(1-RAND())</f>
        <v>0.1638075381035396</v>
      </c>
      <c r="C5995" s="2">
        <f ca="1">-1/Lambda*LN(1-RAND())</f>
        <v>6.6406205616789948E-2</v>
      </c>
      <c r="D5995" s="2">
        <f t="shared" ca="1" si="98"/>
        <v>0.39402128182386914</v>
      </c>
    </row>
    <row r="5996" spans="1:4">
      <c r="A5996">
        <v>5986</v>
      </c>
      <c r="B5996" s="2">
        <f ca="1">-1/Lambda*LN(1-RAND())</f>
        <v>1.1278256712920451</v>
      </c>
      <c r="C5996" s="2">
        <f ca="1">-1/Lambda*LN(1-RAND())</f>
        <v>0.45060030067580109</v>
      </c>
      <c r="D5996" s="2">
        <f t="shared" ca="1" si="98"/>
        <v>2.7062516432598915</v>
      </c>
    </row>
    <row r="5997" spans="1:4">
      <c r="A5997">
        <v>5987</v>
      </c>
      <c r="B5997" s="2">
        <f ca="1">-1/Lambda*LN(1-RAND())</f>
        <v>5.8961605661420648E-3</v>
      </c>
      <c r="C5997" s="2">
        <f ca="1">-1/Lambda*LN(1-RAND())</f>
        <v>9.6291757226796212E-2</v>
      </c>
      <c r="D5997" s="2">
        <f t="shared" ca="1" si="98"/>
        <v>0.10808407835908035</v>
      </c>
    </row>
    <row r="5998" spans="1:4">
      <c r="A5998">
        <v>5988</v>
      </c>
      <c r="B5998" s="2">
        <f ca="1">-1/Lambda*LN(1-RAND())</f>
        <v>6.6899675591333502E-2</v>
      </c>
      <c r="C5998" s="2">
        <f ca="1">-1/Lambda*LN(1-RAND())</f>
        <v>0.21830771457366274</v>
      </c>
      <c r="D5998" s="2">
        <f t="shared" ca="1" si="98"/>
        <v>0.35210706575632977</v>
      </c>
    </row>
    <row r="5999" spans="1:4">
      <c r="A5999">
        <v>5989</v>
      </c>
      <c r="B5999" s="2">
        <f ca="1">-1/Lambda*LN(1-RAND())</f>
        <v>1.0901209267329057</v>
      </c>
      <c r="C5999" s="2">
        <f ca="1">-1/Lambda*LN(1-RAND())</f>
        <v>0.23301675371014799</v>
      </c>
      <c r="D5999" s="2">
        <f t="shared" ca="1" si="98"/>
        <v>2.4132586071759596</v>
      </c>
    </row>
    <row r="6000" spans="1:4">
      <c r="A6000">
        <v>5990</v>
      </c>
      <c r="B6000" s="2">
        <f ca="1">-1/Lambda*LN(1-RAND())</f>
        <v>0.54796728305531051</v>
      </c>
      <c r="C6000" s="2">
        <f ca="1">-1/Lambda*LN(1-RAND())</f>
        <v>0.72282421076729875</v>
      </c>
      <c r="D6000" s="2">
        <f t="shared" ca="1" si="98"/>
        <v>1.8187587768779196</v>
      </c>
    </row>
    <row r="6001" spans="1:4">
      <c r="A6001">
        <v>5991</v>
      </c>
      <c r="B6001" s="2">
        <f ca="1">-1/Lambda*LN(1-RAND())</f>
        <v>0.42637351529001905</v>
      </c>
      <c r="C6001" s="2">
        <f ca="1">-1/Lambda*LN(1-RAND())</f>
        <v>8.0213499702122576E-2</v>
      </c>
      <c r="D6001" s="2">
        <f t="shared" ca="1" si="98"/>
        <v>0.93296053028216064</v>
      </c>
    </row>
    <row r="6002" spans="1:4">
      <c r="A6002">
        <v>5992</v>
      </c>
      <c r="B6002" s="2">
        <f ca="1">-1/Lambda*LN(1-RAND())</f>
        <v>0.72834104346133499</v>
      </c>
      <c r="C6002" s="2">
        <f ca="1">-1/Lambda*LN(1-RAND())</f>
        <v>1.4274570182619735</v>
      </c>
      <c r="D6002" s="2">
        <f t="shared" ca="1" si="98"/>
        <v>2.8841391051846434</v>
      </c>
    </row>
    <row r="6003" spans="1:4">
      <c r="A6003">
        <v>5993</v>
      </c>
      <c r="B6003" s="2">
        <f ca="1">-1/Lambda*LN(1-RAND())</f>
        <v>0.35194182653041323</v>
      </c>
      <c r="C6003" s="2">
        <f ca="1">-1/Lambda*LN(1-RAND())</f>
        <v>0.16505274084798413</v>
      </c>
      <c r="D6003" s="2">
        <f t="shared" ca="1" si="98"/>
        <v>0.86893639390881061</v>
      </c>
    </row>
    <row r="6004" spans="1:4">
      <c r="A6004">
        <v>5994</v>
      </c>
      <c r="B6004" s="2">
        <f ca="1">-1/Lambda*LN(1-RAND())</f>
        <v>1.5027153383671765</v>
      </c>
      <c r="C6004" s="2">
        <f ca="1">-1/Lambda*LN(1-RAND())</f>
        <v>2.9675434718505866E-2</v>
      </c>
      <c r="D6004" s="2">
        <f t="shared" ca="1" si="98"/>
        <v>3.0351061114528588</v>
      </c>
    </row>
    <row r="6005" spans="1:4">
      <c r="A6005">
        <v>5995</v>
      </c>
      <c r="B6005" s="2">
        <f ca="1">-1/Lambda*LN(1-RAND())</f>
        <v>0.19218443233144789</v>
      </c>
      <c r="C6005" s="2">
        <f ca="1">-1/Lambda*LN(1-RAND())</f>
        <v>6.1772935267357275E-3</v>
      </c>
      <c r="D6005" s="2">
        <f t="shared" ca="1" si="98"/>
        <v>0.39054615818963151</v>
      </c>
    </row>
    <row r="6006" spans="1:4">
      <c r="A6006">
        <v>5996</v>
      </c>
      <c r="B6006" s="2">
        <f ca="1">-1/Lambda*LN(1-RAND())</f>
        <v>0.72939630078149253</v>
      </c>
      <c r="C6006" s="2">
        <f ca="1">-1/Lambda*LN(1-RAND())</f>
        <v>0.42470843545036085</v>
      </c>
      <c r="D6006" s="2">
        <f t="shared" ca="1" si="98"/>
        <v>1.883501037013346</v>
      </c>
    </row>
    <row r="6007" spans="1:4">
      <c r="A6007">
        <v>5997</v>
      </c>
      <c r="B6007" s="2">
        <f ca="1">-1/Lambda*LN(1-RAND())</f>
        <v>0.29196780293325569</v>
      </c>
      <c r="C6007" s="2">
        <f ca="1">-1/Lambda*LN(1-RAND())</f>
        <v>0.55395747583325339</v>
      </c>
      <c r="D6007" s="2">
        <f t="shared" ca="1" si="98"/>
        <v>1.1378930816997648</v>
      </c>
    </row>
    <row r="6008" spans="1:4">
      <c r="A6008">
        <v>5998</v>
      </c>
      <c r="B6008" s="2">
        <f ca="1">-1/Lambda*LN(1-RAND())</f>
        <v>0.40907125238661451</v>
      </c>
      <c r="C6008" s="2">
        <f ca="1">-1/Lambda*LN(1-RAND())</f>
        <v>0.49738772352614841</v>
      </c>
      <c r="D6008" s="2">
        <f t="shared" ca="1" si="98"/>
        <v>1.3155302282993775</v>
      </c>
    </row>
    <row r="6009" spans="1:4">
      <c r="A6009">
        <v>5999</v>
      </c>
      <c r="B6009" s="2">
        <f ca="1">-1/Lambda*LN(1-RAND())</f>
        <v>1.4619519501074512</v>
      </c>
      <c r="C6009" s="2">
        <f ca="1">-1/Lambda*LN(1-RAND())</f>
        <v>0.42196882288874737</v>
      </c>
      <c r="D6009" s="2">
        <f t="shared" ca="1" si="98"/>
        <v>3.3458727231036498</v>
      </c>
    </row>
    <row r="6010" spans="1:4">
      <c r="A6010">
        <v>6000</v>
      </c>
      <c r="B6010" s="2">
        <f ca="1">-1/Lambda*LN(1-RAND())</f>
        <v>0.41555392633935878</v>
      </c>
      <c r="C6010" s="2">
        <f ca="1">-1/Lambda*LN(1-RAND())</f>
        <v>0.42009136753615317</v>
      </c>
      <c r="D6010" s="2">
        <f t="shared" ca="1" si="98"/>
        <v>1.2511992202148707</v>
      </c>
    </row>
    <row r="6011" spans="1:4">
      <c r="A6011">
        <v>6001</v>
      </c>
      <c r="B6011" s="2">
        <f ca="1">-1/Lambda*LN(1-RAND())</f>
        <v>1.1085338692143814</v>
      </c>
      <c r="C6011" s="2">
        <f ca="1">-1/Lambda*LN(1-RAND())</f>
        <v>0.49387882767309105</v>
      </c>
      <c r="D6011" s="2">
        <f t="shared" ca="1" si="98"/>
        <v>2.7109465661018537</v>
      </c>
    </row>
    <row r="6012" spans="1:4">
      <c r="A6012">
        <v>6002</v>
      </c>
      <c r="B6012" s="2">
        <f ca="1">-1/Lambda*LN(1-RAND())</f>
        <v>1.1501893675041891E-2</v>
      </c>
      <c r="C6012" s="2">
        <f ca="1">-1/Lambda*LN(1-RAND())</f>
        <v>5.6565694100388406E-2</v>
      </c>
      <c r="D6012" s="2">
        <f t="shared" ca="1" si="98"/>
        <v>7.9569481450472185E-2</v>
      </c>
    </row>
    <row r="6013" spans="1:4">
      <c r="A6013">
        <v>6003</v>
      </c>
      <c r="B6013" s="2">
        <f ca="1">-1/Lambda*LN(1-RAND())</f>
        <v>0.9170475221162514</v>
      </c>
      <c r="C6013" s="2">
        <f ca="1">-1/Lambda*LN(1-RAND())</f>
        <v>4.5934641601528693E-2</v>
      </c>
      <c r="D6013" s="2">
        <f t="shared" ca="1" si="98"/>
        <v>1.8800296858340315</v>
      </c>
    </row>
    <row r="6014" spans="1:4">
      <c r="A6014">
        <v>6004</v>
      </c>
      <c r="B6014" s="2">
        <f ca="1">-1/Lambda*LN(1-RAND())</f>
        <v>2.9406354400360483E-2</v>
      </c>
      <c r="C6014" s="2">
        <f ca="1">-1/Lambda*LN(1-RAND())</f>
        <v>0.27707758115099185</v>
      </c>
      <c r="D6014" s="2">
        <f t="shared" ca="1" si="98"/>
        <v>0.33589028995171283</v>
      </c>
    </row>
    <row r="6015" spans="1:4">
      <c r="A6015">
        <v>6005</v>
      </c>
      <c r="B6015" s="2">
        <f ca="1">-1/Lambda*LN(1-RAND())</f>
        <v>3.8054712621032674E-2</v>
      </c>
      <c r="C6015" s="2">
        <f ca="1">-1/Lambda*LN(1-RAND())</f>
        <v>0.49471236865114038</v>
      </c>
      <c r="D6015" s="2">
        <f t="shared" ca="1" si="98"/>
        <v>0.57082179389320575</v>
      </c>
    </row>
    <row r="6016" spans="1:4">
      <c r="A6016">
        <v>6006</v>
      </c>
      <c r="B6016" s="2">
        <f ca="1">-1/Lambda*LN(1-RAND())</f>
        <v>0.41457524216699687</v>
      </c>
      <c r="C6016" s="2">
        <f ca="1">-1/Lambda*LN(1-RAND())</f>
        <v>0.14436026505870908</v>
      </c>
      <c r="D6016" s="2">
        <f t="shared" ca="1" si="98"/>
        <v>0.97351074939270288</v>
      </c>
    </row>
    <row r="6017" spans="1:4">
      <c r="A6017">
        <v>6007</v>
      </c>
      <c r="B6017" s="2">
        <f ca="1">-1/Lambda*LN(1-RAND())</f>
        <v>0.31528183874842303</v>
      </c>
      <c r="C6017" s="2">
        <f ca="1">-1/Lambda*LN(1-RAND())</f>
        <v>0.38671972431597512</v>
      </c>
      <c r="D6017" s="2">
        <f t="shared" ca="1" si="98"/>
        <v>1.0172834018128212</v>
      </c>
    </row>
    <row r="6018" spans="1:4">
      <c r="A6018">
        <v>6008</v>
      </c>
      <c r="B6018" s="2">
        <f ca="1">-1/Lambda*LN(1-RAND())</f>
        <v>2.6882552353059048E-2</v>
      </c>
      <c r="C6018" s="2">
        <f ca="1">-1/Lambda*LN(1-RAND())</f>
        <v>1.2139363520974142</v>
      </c>
      <c r="D6018" s="2">
        <f t="shared" ca="1" si="98"/>
        <v>1.2677014568035323</v>
      </c>
    </row>
    <row r="6019" spans="1:4">
      <c r="A6019">
        <v>6009</v>
      </c>
      <c r="B6019" s="2">
        <f ca="1">-1/Lambda*LN(1-RAND())</f>
        <v>0.34711699571396515</v>
      </c>
      <c r="C6019" s="2">
        <f ca="1">-1/Lambda*LN(1-RAND())</f>
        <v>0.91510271865218118</v>
      </c>
      <c r="D6019" s="2">
        <f t="shared" ca="1" si="98"/>
        <v>1.6093367100801115</v>
      </c>
    </row>
    <row r="6020" spans="1:4">
      <c r="A6020">
        <v>6010</v>
      </c>
      <c r="B6020" s="2">
        <f ca="1">-1/Lambda*LN(1-RAND())</f>
        <v>0.9021376562681469</v>
      </c>
      <c r="C6020" s="2">
        <f ca="1">-1/Lambda*LN(1-RAND())</f>
        <v>0.24789106812142536</v>
      </c>
      <c r="D6020" s="2">
        <f t="shared" ca="1" si="98"/>
        <v>2.0521663806577193</v>
      </c>
    </row>
    <row r="6021" spans="1:4">
      <c r="A6021">
        <v>6011</v>
      </c>
      <c r="B6021" s="2">
        <f ca="1">-1/Lambda*LN(1-RAND())</f>
        <v>0.42195164209448749</v>
      </c>
      <c r="C6021" s="2">
        <f ca="1">-1/Lambda*LN(1-RAND())</f>
        <v>0.21502304069809791</v>
      </c>
      <c r="D6021" s="2">
        <f t="shared" ca="1" si="98"/>
        <v>1.0589263248870728</v>
      </c>
    </row>
    <row r="6022" spans="1:4">
      <c r="A6022">
        <v>6012</v>
      </c>
      <c r="B6022" s="2">
        <f ca="1">-1/Lambda*LN(1-RAND())</f>
        <v>1.2394070034603391E-2</v>
      </c>
      <c r="C6022" s="2">
        <f ca="1">-1/Lambda*LN(1-RAND())</f>
        <v>0.17086236718073125</v>
      </c>
      <c r="D6022" s="2">
        <f t="shared" ca="1" si="98"/>
        <v>0.19565050724993804</v>
      </c>
    </row>
    <row r="6023" spans="1:4">
      <c r="A6023">
        <v>6013</v>
      </c>
      <c r="B6023" s="2">
        <f ca="1">-1/Lambda*LN(1-RAND())</f>
        <v>3.8426642462711789E-2</v>
      </c>
      <c r="C6023" s="2">
        <f ca="1">-1/Lambda*LN(1-RAND())</f>
        <v>0.17999484003389302</v>
      </c>
      <c r="D6023" s="2">
        <f t="shared" ca="1" si="98"/>
        <v>0.25684812495931658</v>
      </c>
    </row>
    <row r="6024" spans="1:4">
      <c r="A6024">
        <v>6014</v>
      </c>
      <c r="B6024" s="2">
        <f ca="1">-1/Lambda*LN(1-RAND())</f>
        <v>1.2907139531758027</v>
      </c>
      <c r="C6024" s="2">
        <f ca="1">-1/Lambda*LN(1-RAND())</f>
        <v>0.41891764655434527</v>
      </c>
      <c r="D6024" s="2">
        <f t="shared" ca="1" si="98"/>
        <v>3.0003455529059506</v>
      </c>
    </row>
    <row r="6025" spans="1:4">
      <c r="A6025">
        <v>6015</v>
      </c>
      <c r="B6025" s="2">
        <f ca="1">-1/Lambda*LN(1-RAND())</f>
        <v>1.0965921517264152</v>
      </c>
      <c r="C6025" s="2">
        <f ca="1">-1/Lambda*LN(1-RAND())</f>
        <v>1.2768187335821966</v>
      </c>
      <c r="D6025" s="2">
        <f t="shared" ca="1" si="98"/>
        <v>3.4700030370350268</v>
      </c>
    </row>
    <row r="6026" spans="1:4">
      <c r="A6026">
        <v>6016</v>
      </c>
      <c r="B6026" s="2">
        <f ca="1">-1/Lambda*LN(1-RAND())</f>
        <v>3.1369556982490812</v>
      </c>
      <c r="C6026" s="2">
        <f ca="1">-1/Lambda*LN(1-RAND())</f>
        <v>0.32357562765006659</v>
      </c>
      <c r="D6026" s="2">
        <f t="shared" ca="1" si="98"/>
        <v>6.5974870241482293</v>
      </c>
    </row>
    <row r="6027" spans="1:4">
      <c r="A6027">
        <v>6017</v>
      </c>
      <c r="B6027" s="2">
        <f ca="1">-1/Lambda*LN(1-RAND())</f>
        <v>0.1525736737793951</v>
      </c>
      <c r="C6027" s="2">
        <f ca="1">-1/Lambda*LN(1-RAND())</f>
        <v>7.8412970397486056E-2</v>
      </c>
      <c r="D6027" s="2">
        <f t="shared" ca="1" si="98"/>
        <v>0.38356031795627626</v>
      </c>
    </row>
    <row r="6028" spans="1:4">
      <c r="A6028">
        <v>6018</v>
      </c>
      <c r="B6028" s="2">
        <f ca="1">-1/Lambda*LN(1-RAND())</f>
        <v>0.19843853334962788</v>
      </c>
      <c r="C6028" s="2">
        <f ca="1">-1/Lambda*LN(1-RAND())</f>
        <v>0.59679152397319235</v>
      </c>
      <c r="D6028" s="2">
        <f t="shared" ca="1" si="98"/>
        <v>0.99366859067244806</v>
      </c>
    </row>
    <row r="6029" spans="1:4">
      <c r="A6029">
        <v>6019</v>
      </c>
      <c r="B6029" s="2">
        <f ca="1">-1/Lambda*LN(1-RAND())</f>
        <v>1.6861299488187649</v>
      </c>
      <c r="C6029" s="2">
        <f ca="1">-1/Lambda*LN(1-RAND())</f>
        <v>0.38983511623633821</v>
      </c>
      <c r="D6029" s="2">
        <f t="shared" ca="1" si="98"/>
        <v>3.7620950138738678</v>
      </c>
    </row>
    <row r="6030" spans="1:4">
      <c r="A6030">
        <v>6020</v>
      </c>
      <c r="B6030" s="2">
        <f ca="1">-1/Lambda*LN(1-RAND())</f>
        <v>0.17847418347324276</v>
      </c>
      <c r="C6030" s="2">
        <f ca="1">-1/Lambda*LN(1-RAND())</f>
        <v>0.17517346055485941</v>
      </c>
      <c r="D6030" s="2">
        <f t="shared" ca="1" si="98"/>
        <v>0.53212182750134496</v>
      </c>
    </row>
    <row r="6031" spans="1:4">
      <c r="A6031">
        <v>6021</v>
      </c>
      <c r="B6031" s="2">
        <f ca="1">-1/Lambda*LN(1-RAND())</f>
        <v>1.0922259796097031</v>
      </c>
      <c r="C6031" s="2">
        <f ca="1">-1/Lambda*LN(1-RAND())</f>
        <v>0.11968558971715842</v>
      </c>
      <c r="D6031" s="2">
        <f t="shared" ca="1" si="98"/>
        <v>2.3041375489365645</v>
      </c>
    </row>
    <row r="6032" spans="1:4">
      <c r="A6032">
        <v>6022</v>
      </c>
      <c r="B6032" s="2">
        <f ca="1">-1/Lambda*LN(1-RAND())</f>
        <v>0.29962810602640472</v>
      </c>
      <c r="C6032" s="2">
        <f ca="1">-1/Lambda*LN(1-RAND())</f>
        <v>0.18404048284428531</v>
      </c>
      <c r="D6032" s="2">
        <f t="shared" ca="1" si="98"/>
        <v>0.78329669489709475</v>
      </c>
    </row>
    <row r="6033" spans="1:4">
      <c r="A6033">
        <v>6023</v>
      </c>
      <c r="B6033" s="2">
        <f ca="1">-1/Lambda*LN(1-RAND())</f>
        <v>1.1494422459161395</v>
      </c>
      <c r="C6033" s="2">
        <f ca="1">-1/Lambda*LN(1-RAND())</f>
        <v>0.19629247745763262</v>
      </c>
      <c r="D6033" s="2">
        <f t="shared" ca="1" si="98"/>
        <v>2.4951769692899117</v>
      </c>
    </row>
    <row r="6034" spans="1:4">
      <c r="A6034">
        <v>6024</v>
      </c>
      <c r="B6034" s="2">
        <f ca="1">-1/Lambda*LN(1-RAND())</f>
        <v>1.2040699163429869</v>
      </c>
      <c r="C6034" s="2">
        <f ca="1">-1/Lambda*LN(1-RAND())</f>
        <v>0.37230802952293929</v>
      </c>
      <c r="D6034" s="2">
        <f t="shared" ca="1" si="98"/>
        <v>2.7804478622089128</v>
      </c>
    </row>
    <row r="6035" spans="1:4">
      <c r="A6035">
        <v>6025</v>
      </c>
      <c r="B6035" s="2">
        <f ca="1">-1/Lambda*LN(1-RAND())</f>
        <v>4.020360465723731E-2</v>
      </c>
      <c r="C6035" s="2">
        <f ca="1">-1/Lambda*LN(1-RAND())</f>
        <v>9.3707628421896588E-2</v>
      </c>
      <c r="D6035" s="2">
        <f t="shared" ref="D6035:D6098" ca="1" si="99">2*B6035+C6035</f>
        <v>0.17411483773637121</v>
      </c>
    </row>
    <row r="6036" spans="1:4">
      <c r="A6036">
        <v>6026</v>
      </c>
      <c r="B6036" s="2">
        <f ca="1">-1/Lambda*LN(1-RAND())</f>
        <v>2.4998414521859004E-2</v>
      </c>
      <c r="C6036" s="2">
        <f ca="1">-1/Lambda*LN(1-RAND())</f>
        <v>0.82897302754413305</v>
      </c>
      <c r="D6036" s="2">
        <f t="shared" ca="1" si="99"/>
        <v>0.87896985658785109</v>
      </c>
    </row>
    <row r="6037" spans="1:4">
      <c r="A6037">
        <v>6027</v>
      </c>
      <c r="B6037" s="2">
        <f ca="1">-1/Lambda*LN(1-RAND())</f>
        <v>0.72945307214447763</v>
      </c>
      <c r="C6037" s="2">
        <f ca="1">-1/Lambda*LN(1-RAND())</f>
        <v>0.23426372165083634</v>
      </c>
      <c r="D6037" s="2">
        <f t="shared" ca="1" si="99"/>
        <v>1.6931698659397916</v>
      </c>
    </row>
    <row r="6038" spans="1:4">
      <c r="A6038">
        <v>6028</v>
      </c>
      <c r="B6038" s="2">
        <f ca="1">-1/Lambda*LN(1-RAND())</f>
        <v>0.80333126390299214</v>
      </c>
      <c r="C6038" s="2">
        <f ca="1">-1/Lambda*LN(1-RAND())</f>
        <v>0.60376006936483095</v>
      </c>
      <c r="D6038" s="2">
        <f t="shared" ca="1" si="99"/>
        <v>2.2104225971708154</v>
      </c>
    </row>
    <row r="6039" spans="1:4">
      <c r="A6039">
        <v>6029</v>
      </c>
      <c r="B6039" s="2">
        <f ca="1">-1/Lambda*LN(1-RAND())</f>
        <v>1.0935840450836662</v>
      </c>
      <c r="C6039" s="2">
        <f ca="1">-1/Lambda*LN(1-RAND())</f>
        <v>0.17183220706410091</v>
      </c>
      <c r="D6039" s="2">
        <f t="shared" ca="1" si="99"/>
        <v>2.3590002972314332</v>
      </c>
    </row>
    <row r="6040" spans="1:4">
      <c r="A6040">
        <v>6030</v>
      </c>
      <c r="B6040" s="2">
        <f ca="1">-1/Lambda*LN(1-RAND())</f>
        <v>0.1555042655526355</v>
      </c>
      <c r="C6040" s="2">
        <f ca="1">-1/Lambda*LN(1-RAND())</f>
        <v>0.49159649047172044</v>
      </c>
      <c r="D6040" s="2">
        <f t="shared" ca="1" si="99"/>
        <v>0.80260502157699143</v>
      </c>
    </row>
    <row r="6041" spans="1:4">
      <c r="A6041">
        <v>6031</v>
      </c>
      <c r="B6041" s="2">
        <f ca="1">-1/Lambda*LN(1-RAND())</f>
        <v>0.26886573350797099</v>
      </c>
      <c r="C6041" s="2">
        <f ca="1">-1/Lambda*LN(1-RAND())</f>
        <v>1.168713600010971</v>
      </c>
      <c r="D6041" s="2">
        <f t="shared" ca="1" si="99"/>
        <v>1.7064450670269129</v>
      </c>
    </row>
    <row r="6042" spans="1:4">
      <c r="A6042">
        <v>6032</v>
      </c>
      <c r="B6042" s="2">
        <f ca="1">-1/Lambda*LN(1-RAND())</f>
        <v>2.5888431626525237</v>
      </c>
      <c r="C6042" s="2">
        <f ca="1">-1/Lambda*LN(1-RAND())</f>
        <v>0.56041341978754489</v>
      </c>
      <c r="D6042" s="2">
        <f t="shared" ca="1" si="99"/>
        <v>5.7380997450925921</v>
      </c>
    </row>
    <row r="6043" spans="1:4">
      <c r="A6043">
        <v>6033</v>
      </c>
      <c r="B6043" s="2">
        <f ca="1">-1/Lambda*LN(1-RAND())</f>
        <v>1.3452773179225368</v>
      </c>
      <c r="C6043" s="2">
        <f ca="1">-1/Lambda*LN(1-RAND())</f>
        <v>0.20851207029637334</v>
      </c>
      <c r="D6043" s="2">
        <f t="shared" ca="1" si="99"/>
        <v>2.899066706141447</v>
      </c>
    </row>
    <row r="6044" spans="1:4">
      <c r="A6044">
        <v>6034</v>
      </c>
      <c r="B6044" s="2">
        <f ca="1">-1/Lambda*LN(1-RAND())</f>
        <v>0.15286448735609945</v>
      </c>
      <c r="C6044" s="2">
        <f ca="1">-1/Lambda*LN(1-RAND())</f>
        <v>0.2962006764098134</v>
      </c>
      <c r="D6044" s="2">
        <f t="shared" ca="1" si="99"/>
        <v>0.60192965112201224</v>
      </c>
    </row>
    <row r="6045" spans="1:4">
      <c r="A6045">
        <v>6035</v>
      </c>
      <c r="B6045" s="2">
        <f ca="1">-1/Lambda*LN(1-RAND())</f>
        <v>0.28492751336843969</v>
      </c>
      <c r="C6045" s="2">
        <f ca="1">-1/Lambda*LN(1-RAND())</f>
        <v>0.62934305930282519</v>
      </c>
      <c r="D6045" s="2">
        <f t="shared" ca="1" si="99"/>
        <v>1.1991980860397047</v>
      </c>
    </row>
    <row r="6046" spans="1:4">
      <c r="A6046">
        <v>6036</v>
      </c>
      <c r="B6046" s="2">
        <f ca="1">-1/Lambda*LN(1-RAND())</f>
        <v>0.24842915296013574</v>
      </c>
      <c r="C6046" s="2">
        <f ca="1">-1/Lambda*LN(1-RAND())</f>
        <v>0.37344399397851408</v>
      </c>
      <c r="D6046" s="2">
        <f t="shared" ca="1" si="99"/>
        <v>0.87030229989878549</v>
      </c>
    </row>
    <row r="6047" spans="1:4">
      <c r="A6047">
        <v>6037</v>
      </c>
      <c r="B6047" s="2">
        <f ca="1">-1/Lambda*LN(1-RAND())</f>
        <v>0.2428693812453788</v>
      </c>
      <c r="C6047" s="2">
        <f ca="1">-1/Lambda*LN(1-RAND())</f>
        <v>0.61814420698859007</v>
      </c>
      <c r="D6047" s="2">
        <f t="shared" ca="1" si="99"/>
        <v>1.1038829694793477</v>
      </c>
    </row>
    <row r="6048" spans="1:4">
      <c r="A6048">
        <v>6038</v>
      </c>
      <c r="B6048" s="2">
        <f ca="1">-1/Lambda*LN(1-RAND())</f>
        <v>0.69463389662866681</v>
      </c>
      <c r="C6048" s="2">
        <f ca="1">-1/Lambda*LN(1-RAND())</f>
        <v>3.9521419145782</v>
      </c>
      <c r="D6048" s="2">
        <f t="shared" ca="1" si="99"/>
        <v>5.3414097078355338</v>
      </c>
    </row>
    <row r="6049" spans="1:4">
      <c r="A6049">
        <v>6039</v>
      </c>
      <c r="B6049" s="2">
        <f ca="1">-1/Lambda*LN(1-RAND())</f>
        <v>0.27625811910723541</v>
      </c>
      <c r="C6049" s="2">
        <f ca="1">-1/Lambda*LN(1-RAND())</f>
        <v>0.19879741265001943</v>
      </c>
      <c r="D6049" s="2">
        <f t="shared" ca="1" si="99"/>
        <v>0.7513136508644902</v>
      </c>
    </row>
    <row r="6050" spans="1:4">
      <c r="A6050">
        <v>6040</v>
      </c>
      <c r="B6050" s="2">
        <f ca="1">-1/Lambda*LN(1-RAND())</f>
        <v>0.29172403418059489</v>
      </c>
      <c r="C6050" s="2">
        <f ca="1">-1/Lambda*LN(1-RAND())</f>
        <v>0.83247019697077063</v>
      </c>
      <c r="D6050" s="2">
        <f t="shared" ca="1" si="99"/>
        <v>1.4159182653319604</v>
      </c>
    </row>
    <row r="6051" spans="1:4">
      <c r="A6051">
        <v>6041</v>
      </c>
      <c r="B6051" s="2">
        <f ca="1">-1/Lambda*LN(1-RAND())</f>
        <v>0.29655258582045996</v>
      </c>
      <c r="C6051" s="2">
        <f ca="1">-1/Lambda*LN(1-RAND())</f>
        <v>1.3217143313138031</v>
      </c>
      <c r="D6051" s="2">
        <f t="shared" ca="1" si="99"/>
        <v>1.914819502954723</v>
      </c>
    </row>
    <row r="6052" spans="1:4">
      <c r="A6052">
        <v>6042</v>
      </c>
      <c r="B6052" s="2">
        <f ca="1">-1/Lambda*LN(1-RAND())</f>
        <v>2.2968984496418515E-2</v>
      </c>
      <c r="C6052" s="2">
        <f ca="1">-1/Lambda*LN(1-RAND())</f>
        <v>0.35579231511407111</v>
      </c>
      <c r="D6052" s="2">
        <f t="shared" ca="1" si="99"/>
        <v>0.40173028410690814</v>
      </c>
    </row>
    <row r="6053" spans="1:4">
      <c r="A6053">
        <v>6043</v>
      </c>
      <c r="B6053" s="2">
        <f ca="1">-1/Lambda*LN(1-RAND())</f>
        <v>0.3547560681202982</v>
      </c>
      <c r="C6053" s="2">
        <f ca="1">-1/Lambda*LN(1-RAND())</f>
        <v>3.8718267598254301E-2</v>
      </c>
      <c r="D6053" s="2">
        <f t="shared" ca="1" si="99"/>
        <v>0.74823040383885064</v>
      </c>
    </row>
    <row r="6054" spans="1:4">
      <c r="A6054">
        <v>6044</v>
      </c>
      <c r="B6054" s="2">
        <f ca="1">-1/Lambda*LN(1-RAND())</f>
        <v>0.10960384970525376</v>
      </c>
      <c r="C6054" s="2">
        <f ca="1">-1/Lambda*LN(1-RAND())</f>
        <v>8.8939238586450919E-2</v>
      </c>
      <c r="D6054" s="2">
        <f t="shared" ca="1" si="99"/>
        <v>0.30814693799695847</v>
      </c>
    </row>
    <row r="6055" spans="1:4">
      <c r="A6055">
        <v>6045</v>
      </c>
      <c r="B6055" s="2">
        <f ca="1">-1/Lambda*LN(1-RAND())</f>
        <v>0.26936852764472863</v>
      </c>
      <c r="C6055" s="2">
        <f ca="1">-1/Lambda*LN(1-RAND())</f>
        <v>0.25749968193962497</v>
      </c>
      <c r="D6055" s="2">
        <f t="shared" ca="1" si="99"/>
        <v>0.79623673722908217</v>
      </c>
    </row>
    <row r="6056" spans="1:4">
      <c r="A6056">
        <v>6046</v>
      </c>
      <c r="B6056" s="2">
        <f ca="1">-1/Lambda*LN(1-RAND())</f>
        <v>0.86977922836612953</v>
      </c>
      <c r="C6056" s="2">
        <f ca="1">-1/Lambda*LN(1-RAND())</f>
        <v>0.68679874428425247</v>
      </c>
      <c r="D6056" s="2">
        <f t="shared" ca="1" si="99"/>
        <v>2.4263572010165113</v>
      </c>
    </row>
    <row r="6057" spans="1:4">
      <c r="A6057">
        <v>6047</v>
      </c>
      <c r="B6057" s="2">
        <f ca="1">-1/Lambda*LN(1-RAND())</f>
        <v>0.57992754463097185</v>
      </c>
      <c r="C6057" s="2">
        <f ca="1">-1/Lambda*LN(1-RAND())</f>
        <v>0.13932356746162541</v>
      </c>
      <c r="D6057" s="2">
        <f t="shared" ca="1" si="99"/>
        <v>1.299178656723569</v>
      </c>
    </row>
    <row r="6058" spans="1:4">
      <c r="A6058">
        <v>6048</v>
      </c>
      <c r="B6058" s="2">
        <f ca="1">-1/Lambda*LN(1-RAND())</f>
        <v>0.56050427039268358</v>
      </c>
      <c r="C6058" s="2">
        <f ca="1">-1/Lambda*LN(1-RAND())</f>
        <v>0.33084868986391308</v>
      </c>
      <c r="D6058" s="2">
        <f t="shared" ca="1" si="99"/>
        <v>1.4518572306492803</v>
      </c>
    </row>
    <row r="6059" spans="1:4">
      <c r="A6059">
        <v>6049</v>
      </c>
      <c r="B6059" s="2">
        <f ca="1">-1/Lambda*LN(1-RAND())</f>
        <v>0.8415900483859774</v>
      </c>
      <c r="C6059" s="2">
        <f ca="1">-1/Lambda*LN(1-RAND())</f>
        <v>0.21693878552088949</v>
      </c>
      <c r="D6059" s="2">
        <f t="shared" ca="1" si="99"/>
        <v>1.9001188822928443</v>
      </c>
    </row>
    <row r="6060" spans="1:4">
      <c r="A6060">
        <v>6050</v>
      </c>
      <c r="B6060" s="2">
        <f ca="1">-1/Lambda*LN(1-RAND())</f>
        <v>1.3734117650153357E-2</v>
      </c>
      <c r="C6060" s="2">
        <f ca="1">-1/Lambda*LN(1-RAND())</f>
        <v>0.40793548381023959</v>
      </c>
      <c r="D6060" s="2">
        <f t="shared" ca="1" si="99"/>
        <v>0.43540371911054632</v>
      </c>
    </row>
    <row r="6061" spans="1:4">
      <c r="A6061">
        <v>6051</v>
      </c>
      <c r="B6061" s="2">
        <f ca="1">-1/Lambda*LN(1-RAND())</f>
        <v>6.8652814439465817E-2</v>
      </c>
      <c r="C6061" s="2">
        <f ca="1">-1/Lambda*LN(1-RAND())</f>
        <v>4.4747403463705294E-2</v>
      </c>
      <c r="D6061" s="2">
        <f t="shared" ca="1" si="99"/>
        <v>0.18205303234263692</v>
      </c>
    </row>
    <row r="6062" spans="1:4">
      <c r="A6062">
        <v>6052</v>
      </c>
      <c r="B6062" s="2">
        <f ca="1">-1/Lambda*LN(1-RAND())</f>
        <v>0.85204669176065528</v>
      </c>
      <c r="C6062" s="2">
        <f ca="1">-1/Lambda*LN(1-RAND())</f>
        <v>0.75781005200457341</v>
      </c>
      <c r="D6062" s="2">
        <f t="shared" ca="1" si="99"/>
        <v>2.4619034355258842</v>
      </c>
    </row>
    <row r="6063" spans="1:4">
      <c r="A6063">
        <v>6053</v>
      </c>
      <c r="B6063" s="2">
        <f ca="1">-1/Lambda*LN(1-RAND())</f>
        <v>0.12893470833317794</v>
      </c>
      <c r="C6063" s="2">
        <f ca="1">-1/Lambda*LN(1-RAND())</f>
        <v>4.7680383237726123E-2</v>
      </c>
      <c r="D6063" s="2">
        <f t="shared" ca="1" si="99"/>
        <v>0.30554979990408199</v>
      </c>
    </row>
    <row r="6064" spans="1:4">
      <c r="A6064">
        <v>6054</v>
      </c>
      <c r="B6064" s="2">
        <f ca="1">-1/Lambda*LN(1-RAND())</f>
        <v>0.25715216161519783</v>
      </c>
      <c r="C6064" s="2">
        <f ca="1">-1/Lambda*LN(1-RAND())</f>
        <v>0.33265360363218832</v>
      </c>
      <c r="D6064" s="2">
        <f t="shared" ca="1" si="99"/>
        <v>0.84695792686258398</v>
      </c>
    </row>
    <row r="6065" spans="1:4">
      <c r="A6065">
        <v>6055</v>
      </c>
      <c r="B6065" s="2">
        <f ca="1">-1/Lambda*LN(1-RAND())</f>
        <v>0.53811749485660787</v>
      </c>
      <c r="C6065" s="2">
        <f ca="1">-1/Lambda*LN(1-RAND())</f>
        <v>1.1010863674126072</v>
      </c>
      <c r="D6065" s="2">
        <f t="shared" ca="1" si="99"/>
        <v>2.1773213571258232</v>
      </c>
    </row>
    <row r="6066" spans="1:4">
      <c r="A6066">
        <v>6056</v>
      </c>
      <c r="B6066" s="2">
        <f ca="1">-1/Lambda*LN(1-RAND())</f>
        <v>0.4396321391585834</v>
      </c>
      <c r="C6066" s="2">
        <f ca="1">-1/Lambda*LN(1-RAND())</f>
        <v>0.94878732735116977</v>
      </c>
      <c r="D6066" s="2">
        <f t="shared" ca="1" si="99"/>
        <v>1.8280516056683367</v>
      </c>
    </row>
    <row r="6067" spans="1:4">
      <c r="A6067">
        <v>6057</v>
      </c>
      <c r="B6067" s="2">
        <f ca="1">-1/Lambda*LN(1-RAND())</f>
        <v>5.0077727153857603E-2</v>
      </c>
      <c r="C6067" s="2">
        <f ca="1">-1/Lambda*LN(1-RAND())</f>
        <v>0.46609523018244842</v>
      </c>
      <c r="D6067" s="2">
        <f t="shared" ca="1" si="99"/>
        <v>0.56625068449016358</v>
      </c>
    </row>
    <row r="6068" spans="1:4">
      <c r="A6068">
        <v>6058</v>
      </c>
      <c r="B6068" s="2">
        <f ca="1">-1/Lambda*LN(1-RAND())</f>
        <v>0.11704301978918537</v>
      </c>
      <c r="C6068" s="2">
        <f ca="1">-1/Lambda*LN(1-RAND())</f>
        <v>0.76186656278912701</v>
      </c>
      <c r="D6068" s="2">
        <f t="shared" ca="1" si="99"/>
        <v>0.99595260236749772</v>
      </c>
    </row>
    <row r="6069" spans="1:4">
      <c r="A6069">
        <v>6059</v>
      </c>
      <c r="B6069" s="2">
        <f ca="1">-1/Lambda*LN(1-RAND())</f>
        <v>0.16812227507747979</v>
      </c>
      <c r="C6069" s="2">
        <f ca="1">-1/Lambda*LN(1-RAND())</f>
        <v>0.51612548215969178</v>
      </c>
      <c r="D6069" s="2">
        <f t="shared" ca="1" si="99"/>
        <v>0.85237003231465136</v>
      </c>
    </row>
    <row r="6070" spans="1:4">
      <c r="A6070">
        <v>6060</v>
      </c>
      <c r="B6070" s="2">
        <f ca="1">-1/Lambda*LN(1-RAND())</f>
        <v>0.2749852831488826</v>
      </c>
      <c r="C6070" s="2">
        <f ca="1">-1/Lambda*LN(1-RAND())</f>
        <v>0.11023334999120094</v>
      </c>
      <c r="D6070" s="2">
        <f t="shared" ca="1" si="99"/>
        <v>0.66020391628896613</v>
      </c>
    </row>
    <row r="6071" spans="1:4">
      <c r="A6071">
        <v>6061</v>
      </c>
      <c r="B6071" s="2">
        <f ca="1">-1/Lambda*LN(1-RAND())</f>
        <v>0.12378165951430964</v>
      </c>
      <c r="C6071" s="2">
        <f ca="1">-1/Lambda*LN(1-RAND())</f>
        <v>0.20845248314252843</v>
      </c>
      <c r="D6071" s="2">
        <f t="shared" ca="1" si="99"/>
        <v>0.45601580217114768</v>
      </c>
    </row>
    <row r="6072" spans="1:4">
      <c r="A6072">
        <v>6062</v>
      </c>
      <c r="B6072" s="2">
        <f ca="1">-1/Lambda*LN(1-RAND())</f>
        <v>0.47471996601690186</v>
      </c>
      <c r="C6072" s="2">
        <f ca="1">-1/Lambda*LN(1-RAND())</f>
        <v>0.28311429624213258</v>
      </c>
      <c r="D6072" s="2">
        <f t="shared" ca="1" si="99"/>
        <v>1.2325542282759363</v>
      </c>
    </row>
    <row r="6073" spans="1:4">
      <c r="A6073">
        <v>6063</v>
      </c>
      <c r="B6073" s="2">
        <f ca="1">-1/Lambda*LN(1-RAND())</f>
        <v>0.21474206735544149</v>
      </c>
      <c r="C6073" s="2">
        <f ca="1">-1/Lambda*LN(1-RAND())</f>
        <v>0.43221052466857413</v>
      </c>
      <c r="D6073" s="2">
        <f t="shared" ca="1" si="99"/>
        <v>0.86169465937945711</v>
      </c>
    </row>
    <row r="6074" spans="1:4">
      <c r="A6074">
        <v>6064</v>
      </c>
      <c r="B6074" s="2">
        <f ca="1">-1/Lambda*LN(1-RAND())</f>
        <v>0.43548935088441604</v>
      </c>
      <c r="C6074" s="2">
        <f ca="1">-1/Lambda*LN(1-RAND())</f>
        <v>0.17509077937712425</v>
      </c>
      <c r="D6074" s="2">
        <f t="shared" ca="1" si="99"/>
        <v>1.0460694811459563</v>
      </c>
    </row>
    <row r="6075" spans="1:4">
      <c r="A6075">
        <v>6065</v>
      </c>
      <c r="B6075" s="2">
        <f ca="1">-1/Lambda*LN(1-RAND())</f>
        <v>3.9746983442939705E-2</v>
      </c>
      <c r="C6075" s="2">
        <f ca="1">-1/Lambda*LN(1-RAND())</f>
        <v>2.277721842717872</v>
      </c>
      <c r="D6075" s="2">
        <f t="shared" ca="1" si="99"/>
        <v>2.3572158096037517</v>
      </c>
    </row>
    <row r="6076" spans="1:4">
      <c r="A6076">
        <v>6066</v>
      </c>
      <c r="B6076" s="2">
        <f ca="1">-1/Lambda*LN(1-RAND())</f>
        <v>0.19181953717216715</v>
      </c>
      <c r="C6076" s="2">
        <f ca="1">-1/Lambda*LN(1-RAND())</f>
        <v>0.10188450163077389</v>
      </c>
      <c r="D6076" s="2">
        <f t="shared" ca="1" si="99"/>
        <v>0.4855235759751082</v>
      </c>
    </row>
    <row r="6077" spans="1:4">
      <c r="A6077">
        <v>6067</v>
      </c>
      <c r="B6077" s="2">
        <f ca="1">-1/Lambda*LN(1-RAND())</f>
        <v>1.9465995422813303</v>
      </c>
      <c r="C6077" s="2">
        <f ca="1">-1/Lambda*LN(1-RAND())</f>
        <v>0.10533450512801579</v>
      </c>
      <c r="D6077" s="2">
        <f t="shared" ca="1" si="99"/>
        <v>3.9985335896906764</v>
      </c>
    </row>
    <row r="6078" spans="1:4">
      <c r="A6078">
        <v>6068</v>
      </c>
      <c r="B6078" s="2">
        <f ca="1">-1/Lambda*LN(1-RAND())</f>
        <v>0.5420541513262056</v>
      </c>
      <c r="C6078" s="2">
        <f ca="1">-1/Lambda*LN(1-RAND())</f>
        <v>0.21156926755018624</v>
      </c>
      <c r="D6078" s="2">
        <f t="shared" ca="1" si="99"/>
        <v>1.2956775702025976</v>
      </c>
    </row>
    <row r="6079" spans="1:4">
      <c r="A6079">
        <v>6069</v>
      </c>
      <c r="B6079" s="2">
        <f ca="1">-1/Lambda*LN(1-RAND())</f>
        <v>0.32519032526616065</v>
      </c>
      <c r="C6079" s="2">
        <f ca="1">-1/Lambda*LN(1-RAND())</f>
        <v>0.250918448237128</v>
      </c>
      <c r="D6079" s="2">
        <f t="shared" ca="1" si="99"/>
        <v>0.90129909876944936</v>
      </c>
    </row>
    <row r="6080" spans="1:4">
      <c r="A6080">
        <v>6070</v>
      </c>
      <c r="B6080" s="2">
        <f ca="1">-1/Lambda*LN(1-RAND())</f>
        <v>5.8537704449484793E-2</v>
      </c>
      <c r="C6080" s="2">
        <f ca="1">-1/Lambda*LN(1-RAND())</f>
        <v>3.0233965699499565</v>
      </c>
      <c r="D6080" s="2">
        <f t="shared" ca="1" si="99"/>
        <v>3.1404719788489261</v>
      </c>
    </row>
    <row r="6081" spans="1:4">
      <c r="A6081">
        <v>6071</v>
      </c>
      <c r="B6081" s="2">
        <f ca="1">-1/Lambda*LN(1-RAND())</f>
        <v>0.87259280223679292</v>
      </c>
      <c r="C6081" s="2">
        <f ca="1">-1/Lambda*LN(1-RAND())</f>
        <v>5.2959428362480708E-2</v>
      </c>
      <c r="D6081" s="2">
        <f t="shared" ca="1" si="99"/>
        <v>1.7981450328360666</v>
      </c>
    </row>
    <row r="6082" spans="1:4">
      <c r="A6082">
        <v>6072</v>
      </c>
      <c r="B6082" s="2">
        <f ca="1">-1/Lambda*LN(1-RAND())</f>
        <v>0.31748306998631826</v>
      </c>
      <c r="C6082" s="2">
        <f ca="1">-1/Lambda*LN(1-RAND())</f>
        <v>3.1366742753798957E-2</v>
      </c>
      <c r="D6082" s="2">
        <f t="shared" ca="1" si="99"/>
        <v>0.66633288272643543</v>
      </c>
    </row>
    <row r="6083" spans="1:4">
      <c r="A6083">
        <v>6073</v>
      </c>
      <c r="B6083" s="2">
        <f ca="1">-1/Lambda*LN(1-RAND())</f>
        <v>0.51427844853169036</v>
      </c>
      <c r="C6083" s="2">
        <f ca="1">-1/Lambda*LN(1-RAND())</f>
        <v>0.28006815218003039</v>
      </c>
      <c r="D6083" s="2">
        <f t="shared" ca="1" si="99"/>
        <v>1.3086250492434111</v>
      </c>
    </row>
    <row r="6084" spans="1:4">
      <c r="A6084">
        <v>6074</v>
      </c>
      <c r="B6084" s="2">
        <f ca="1">-1/Lambda*LN(1-RAND())</f>
        <v>0.39211058920768688</v>
      </c>
      <c r="C6084" s="2">
        <f ca="1">-1/Lambda*LN(1-RAND())</f>
        <v>1.5433693702211955</v>
      </c>
      <c r="D6084" s="2">
        <f t="shared" ca="1" si="99"/>
        <v>2.3275905486365693</v>
      </c>
    </row>
    <row r="6085" spans="1:4">
      <c r="A6085">
        <v>6075</v>
      </c>
      <c r="B6085" s="2">
        <f ca="1">-1/Lambda*LN(1-RAND())</f>
        <v>0.1022464895515077</v>
      </c>
      <c r="C6085" s="2">
        <f ca="1">-1/Lambda*LN(1-RAND())</f>
        <v>0.12511670203935557</v>
      </c>
      <c r="D6085" s="2">
        <f t="shared" ca="1" si="99"/>
        <v>0.32960968114237099</v>
      </c>
    </row>
    <row r="6086" spans="1:4">
      <c r="A6086">
        <v>6076</v>
      </c>
      <c r="B6086" s="2">
        <f ca="1">-1/Lambda*LN(1-RAND())</f>
        <v>0.48253923332744236</v>
      </c>
      <c r="C6086" s="2">
        <f ca="1">-1/Lambda*LN(1-RAND())</f>
        <v>0.62570755086868612</v>
      </c>
      <c r="D6086" s="2">
        <f t="shared" ca="1" si="99"/>
        <v>1.5907860175235708</v>
      </c>
    </row>
    <row r="6087" spans="1:4">
      <c r="A6087">
        <v>6077</v>
      </c>
      <c r="B6087" s="2">
        <f ca="1">-1/Lambda*LN(1-RAND())</f>
        <v>0.49855005082148868</v>
      </c>
      <c r="C6087" s="2">
        <f ca="1">-1/Lambda*LN(1-RAND())</f>
        <v>0.11620194318167278</v>
      </c>
      <c r="D6087" s="2">
        <f t="shared" ca="1" si="99"/>
        <v>1.1133020448246502</v>
      </c>
    </row>
    <row r="6088" spans="1:4">
      <c r="A6088">
        <v>6078</v>
      </c>
      <c r="B6088" s="2">
        <f ca="1">-1/Lambda*LN(1-RAND())</f>
        <v>1.0859450067594432</v>
      </c>
      <c r="C6088" s="2">
        <f ca="1">-1/Lambda*LN(1-RAND())</f>
        <v>0.11438534655768379</v>
      </c>
      <c r="D6088" s="2">
        <f t="shared" ca="1" si="99"/>
        <v>2.2862753600765702</v>
      </c>
    </row>
    <row r="6089" spans="1:4">
      <c r="A6089">
        <v>6079</v>
      </c>
      <c r="B6089" s="2">
        <f ca="1">-1/Lambda*LN(1-RAND())</f>
        <v>0.99345694379351923</v>
      </c>
      <c r="C6089" s="2">
        <f ca="1">-1/Lambda*LN(1-RAND())</f>
        <v>0.26553494488960788</v>
      </c>
      <c r="D6089" s="2">
        <f t="shared" ca="1" si="99"/>
        <v>2.2524488324766465</v>
      </c>
    </row>
    <row r="6090" spans="1:4">
      <c r="A6090">
        <v>6080</v>
      </c>
      <c r="B6090" s="2">
        <f ca="1">-1/Lambda*LN(1-RAND())</f>
        <v>0.15081244396020785</v>
      </c>
      <c r="C6090" s="2">
        <f ca="1">-1/Lambda*LN(1-RAND())</f>
        <v>0.25621433441344427</v>
      </c>
      <c r="D6090" s="2">
        <f t="shared" ca="1" si="99"/>
        <v>0.55783922233385996</v>
      </c>
    </row>
    <row r="6091" spans="1:4">
      <c r="A6091">
        <v>6081</v>
      </c>
      <c r="B6091" s="2">
        <f ca="1">-1/Lambda*LN(1-RAND())</f>
        <v>0.379094949029053</v>
      </c>
      <c r="C6091" s="2">
        <f ca="1">-1/Lambda*LN(1-RAND())</f>
        <v>0.3854984155315514</v>
      </c>
      <c r="D6091" s="2">
        <f t="shared" ca="1" si="99"/>
        <v>1.1436883135896574</v>
      </c>
    </row>
    <row r="6092" spans="1:4">
      <c r="A6092">
        <v>6082</v>
      </c>
      <c r="B6092" s="2">
        <f ca="1">-1/Lambda*LN(1-RAND())</f>
        <v>0.34367475149746041</v>
      </c>
      <c r="C6092" s="2">
        <f ca="1">-1/Lambda*LN(1-RAND())</f>
        <v>0.32889414329900918</v>
      </c>
      <c r="D6092" s="2">
        <f t="shared" ca="1" si="99"/>
        <v>1.0162436462939299</v>
      </c>
    </row>
    <row r="6093" spans="1:4">
      <c r="A6093">
        <v>6083</v>
      </c>
      <c r="B6093" s="2">
        <f ca="1">-1/Lambda*LN(1-RAND())</f>
        <v>0.24214613550737948</v>
      </c>
      <c r="C6093" s="2">
        <f ca="1">-1/Lambda*LN(1-RAND())</f>
        <v>5.252597252098009E-2</v>
      </c>
      <c r="D6093" s="2">
        <f t="shared" ca="1" si="99"/>
        <v>0.53681824353573904</v>
      </c>
    </row>
    <row r="6094" spans="1:4">
      <c r="A6094">
        <v>6084</v>
      </c>
      <c r="B6094" s="2">
        <f ca="1">-1/Lambda*LN(1-RAND())</f>
        <v>0.44847444468585534</v>
      </c>
      <c r="C6094" s="2">
        <f ca="1">-1/Lambda*LN(1-RAND())</f>
        <v>6.1864223133884719E-2</v>
      </c>
      <c r="D6094" s="2">
        <f t="shared" ca="1" si="99"/>
        <v>0.95881311250559542</v>
      </c>
    </row>
    <row r="6095" spans="1:4">
      <c r="A6095">
        <v>6085</v>
      </c>
      <c r="B6095" s="2">
        <f ca="1">-1/Lambda*LN(1-RAND())</f>
        <v>1.3939694564606904</v>
      </c>
      <c r="C6095" s="2">
        <f ca="1">-1/Lambda*LN(1-RAND())</f>
        <v>0.27920725428873638</v>
      </c>
      <c r="D6095" s="2">
        <f t="shared" ca="1" si="99"/>
        <v>3.067146167210117</v>
      </c>
    </row>
    <row r="6096" spans="1:4">
      <c r="A6096">
        <v>6086</v>
      </c>
      <c r="B6096" s="2">
        <f ca="1">-1/Lambda*LN(1-RAND())</f>
        <v>1.1940996001768174</v>
      </c>
      <c r="C6096" s="2">
        <f ca="1">-1/Lambda*LN(1-RAND())</f>
        <v>1.015931875031491</v>
      </c>
      <c r="D6096" s="2">
        <f t="shared" ca="1" si="99"/>
        <v>3.4041310753851257</v>
      </c>
    </row>
    <row r="6097" spans="1:4">
      <c r="A6097">
        <v>6087</v>
      </c>
      <c r="B6097" s="2">
        <f ca="1">-1/Lambda*LN(1-RAND())</f>
        <v>0.46947810816866231</v>
      </c>
      <c r="C6097" s="2">
        <f ca="1">-1/Lambda*LN(1-RAND())</f>
        <v>1.0250168979099128</v>
      </c>
      <c r="D6097" s="2">
        <f t="shared" ca="1" si="99"/>
        <v>1.9639731142472374</v>
      </c>
    </row>
    <row r="6098" spans="1:4">
      <c r="A6098">
        <v>6088</v>
      </c>
      <c r="B6098" s="2">
        <f ca="1">-1/Lambda*LN(1-RAND())</f>
        <v>2.8109275911142914E-2</v>
      </c>
      <c r="C6098" s="2">
        <f ca="1">-1/Lambda*LN(1-RAND())</f>
        <v>8.2674364577920711E-2</v>
      </c>
      <c r="D6098" s="2">
        <f t="shared" ca="1" si="99"/>
        <v>0.13889291640020654</v>
      </c>
    </row>
    <row r="6099" spans="1:4">
      <c r="A6099">
        <v>6089</v>
      </c>
      <c r="B6099" s="2">
        <f ca="1">-1/Lambda*LN(1-RAND())</f>
        <v>1.0073819491533209</v>
      </c>
      <c r="C6099" s="2">
        <f ca="1">-1/Lambda*LN(1-RAND())</f>
        <v>8.4832520557794722E-2</v>
      </c>
      <c r="D6099" s="2">
        <f t="shared" ref="D6099:D6162" ca="1" si="100">2*B6099+C6099</f>
        <v>2.0995964188644365</v>
      </c>
    </row>
    <row r="6100" spans="1:4">
      <c r="A6100">
        <v>6090</v>
      </c>
      <c r="B6100" s="2">
        <f ca="1">-1/Lambda*LN(1-RAND())</f>
        <v>0.93114240671945969</v>
      </c>
      <c r="C6100" s="2">
        <f ca="1">-1/Lambda*LN(1-RAND())</f>
        <v>0.62266716135269196</v>
      </c>
      <c r="D6100" s="2">
        <f t="shared" ca="1" si="100"/>
        <v>2.4849519747916116</v>
      </c>
    </row>
    <row r="6101" spans="1:4">
      <c r="A6101">
        <v>6091</v>
      </c>
      <c r="B6101" s="2">
        <f ca="1">-1/Lambda*LN(1-RAND())</f>
        <v>0.68999418703705395</v>
      </c>
      <c r="C6101" s="2">
        <f ca="1">-1/Lambda*LN(1-RAND())</f>
        <v>0.23783287326102026</v>
      </c>
      <c r="D6101" s="2">
        <f t="shared" ca="1" si="100"/>
        <v>1.6178212473351281</v>
      </c>
    </row>
    <row r="6102" spans="1:4">
      <c r="A6102">
        <v>6092</v>
      </c>
      <c r="B6102" s="2">
        <f ca="1">-1/Lambda*LN(1-RAND())</f>
        <v>1.2327929940337663</v>
      </c>
      <c r="C6102" s="2">
        <f ca="1">-1/Lambda*LN(1-RAND())</f>
        <v>0.12890739509542762</v>
      </c>
      <c r="D6102" s="2">
        <f t="shared" ca="1" si="100"/>
        <v>2.5944933831629604</v>
      </c>
    </row>
    <row r="6103" spans="1:4">
      <c r="A6103">
        <v>6093</v>
      </c>
      <c r="B6103" s="2">
        <f ca="1">-1/Lambda*LN(1-RAND())</f>
        <v>0.33618501987778887</v>
      </c>
      <c r="C6103" s="2">
        <f ca="1">-1/Lambda*LN(1-RAND())</f>
        <v>0.36898634989905871</v>
      </c>
      <c r="D6103" s="2">
        <f t="shared" ca="1" si="100"/>
        <v>1.0413563896546365</v>
      </c>
    </row>
    <row r="6104" spans="1:4">
      <c r="A6104">
        <v>6094</v>
      </c>
      <c r="B6104" s="2">
        <f ca="1">-1/Lambda*LN(1-RAND())</f>
        <v>1.2536779732807573E-2</v>
      </c>
      <c r="C6104" s="2">
        <f ca="1">-1/Lambda*LN(1-RAND())</f>
        <v>0.14003318249444682</v>
      </c>
      <c r="D6104" s="2">
        <f t="shared" ca="1" si="100"/>
        <v>0.16510674196006198</v>
      </c>
    </row>
    <row r="6105" spans="1:4">
      <c r="A6105">
        <v>6095</v>
      </c>
      <c r="B6105" s="2">
        <f ca="1">-1/Lambda*LN(1-RAND())</f>
        <v>0.61624729258370103</v>
      </c>
      <c r="C6105" s="2">
        <f ca="1">-1/Lambda*LN(1-RAND())</f>
        <v>0.43222073183415266</v>
      </c>
      <c r="D6105" s="2">
        <f t="shared" ca="1" si="100"/>
        <v>1.6647153170015547</v>
      </c>
    </row>
    <row r="6106" spans="1:4">
      <c r="A6106">
        <v>6096</v>
      </c>
      <c r="B6106" s="2">
        <f ca="1">-1/Lambda*LN(1-RAND())</f>
        <v>0.81590365204080417</v>
      </c>
      <c r="C6106" s="2">
        <f ca="1">-1/Lambda*LN(1-RAND())</f>
        <v>0.38705526419636732</v>
      </c>
      <c r="D6106" s="2">
        <f t="shared" ca="1" si="100"/>
        <v>2.0188625682779757</v>
      </c>
    </row>
    <row r="6107" spans="1:4">
      <c r="A6107">
        <v>6097</v>
      </c>
      <c r="B6107" s="2">
        <f ca="1">-1/Lambda*LN(1-RAND())</f>
        <v>0.13528524184336024</v>
      </c>
      <c r="C6107" s="2">
        <f ca="1">-1/Lambda*LN(1-RAND())</f>
        <v>0.4030598632599896</v>
      </c>
      <c r="D6107" s="2">
        <f t="shared" ca="1" si="100"/>
        <v>0.67363034694671009</v>
      </c>
    </row>
    <row r="6108" spans="1:4">
      <c r="A6108">
        <v>6098</v>
      </c>
      <c r="B6108" s="2">
        <f ca="1">-1/Lambda*LN(1-RAND())</f>
        <v>0.3903684213867285</v>
      </c>
      <c r="C6108" s="2">
        <f ca="1">-1/Lambda*LN(1-RAND())</f>
        <v>7.0498539612171854E-2</v>
      </c>
      <c r="D6108" s="2">
        <f t="shared" ca="1" si="100"/>
        <v>0.8512353823856289</v>
      </c>
    </row>
    <row r="6109" spans="1:4">
      <c r="A6109">
        <v>6099</v>
      </c>
      <c r="B6109" s="2">
        <f ca="1">-1/Lambda*LN(1-RAND())</f>
        <v>0.67258652916193795</v>
      </c>
      <c r="C6109" s="2">
        <f ca="1">-1/Lambda*LN(1-RAND())</f>
        <v>0.1340879733282539</v>
      </c>
      <c r="D6109" s="2">
        <f t="shared" ca="1" si="100"/>
        <v>1.4792610316521297</v>
      </c>
    </row>
    <row r="6110" spans="1:4">
      <c r="A6110">
        <v>6100</v>
      </c>
      <c r="B6110" s="2">
        <f ca="1">-1/Lambda*LN(1-RAND())</f>
        <v>0.10576853138203532</v>
      </c>
      <c r="C6110" s="2">
        <f ca="1">-1/Lambda*LN(1-RAND())</f>
        <v>0.39589370452092254</v>
      </c>
      <c r="D6110" s="2">
        <f t="shared" ca="1" si="100"/>
        <v>0.60743076728499323</v>
      </c>
    </row>
    <row r="6111" spans="1:4">
      <c r="A6111">
        <v>6101</v>
      </c>
      <c r="B6111" s="2">
        <f ca="1">-1/Lambda*LN(1-RAND())</f>
        <v>0.10399369523653666</v>
      </c>
      <c r="C6111" s="2">
        <f ca="1">-1/Lambda*LN(1-RAND())</f>
        <v>1.0585159101937429</v>
      </c>
      <c r="D6111" s="2">
        <f t="shared" ca="1" si="100"/>
        <v>1.2665033006668163</v>
      </c>
    </row>
    <row r="6112" spans="1:4">
      <c r="A6112">
        <v>6102</v>
      </c>
      <c r="B6112" s="2">
        <f ca="1">-1/Lambda*LN(1-RAND())</f>
        <v>0.10526534199057873</v>
      </c>
      <c r="C6112" s="2">
        <f ca="1">-1/Lambda*LN(1-RAND())</f>
        <v>0.31118225994795978</v>
      </c>
      <c r="D6112" s="2">
        <f t="shared" ca="1" si="100"/>
        <v>0.52171294392911727</v>
      </c>
    </row>
    <row r="6113" spans="1:4">
      <c r="A6113">
        <v>6103</v>
      </c>
      <c r="B6113" s="2">
        <f ca="1">-1/Lambda*LN(1-RAND())</f>
        <v>2.3417279905932564</v>
      </c>
      <c r="C6113" s="2">
        <f ca="1">-1/Lambda*LN(1-RAND())</f>
        <v>0.45797288518070095</v>
      </c>
      <c r="D6113" s="2">
        <f t="shared" ca="1" si="100"/>
        <v>5.1414288663672139</v>
      </c>
    </row>
    <row r="6114" spans="1:4">
      <c r="A6114">
        <v>6104</v>
      </c>
      <c r="B6114" s="2">
        <f ca="1">-1/Lambda*LN(1-RAND())</f>
        <v>2.0167309141278928</v>
      </c>
      <c r="C6114" s="2">
        <f ca="1">-1/Lambda*LN(1-RAND())</f>
        <v>0.6125487627797862</v>
      </c>
      <c r="D6114" s="2">
        <f t="shared" ca="1" si="100"/>
        <v>4.646010591035572</v>
      </c>
    </row>
    <row r="6115" spans="1:4">
      <c r="A6115">
        <v>6105</v>
      </c>
      <c r="B6115" s="2">
        <f ca="1">-1/Lambda*LN(1-RAND())</f>
        <v>0.16030785042269069</v>
      </c>
      <c r="C6115" s="2">
        <f ca="1">-1/Lambda*LN(1-RAND())</f>
        <v>0.22792485161137174</v>
      </c>
      <c r="D6115" s="2">
        <f t="shared" ca="1" si="100"/>
        <v>0.54854055245675315</v>
      </c>
    </row>
    <row r="6116" spans="1:4">
      <c r="A6116">
        <v>6106</v>
      </c>
      <c r="B6116" s="2">
        <f ca="1">-1/Lambda*LN(1-RAND())</f>
        <v>0.58486633332609639</v>
      </c>
      <c r="C6116" s="2">
        <f ca="1">-1/Lambda*LN(1-RAND())</f>
        <v>0.47827394465277218</v>
      </c>
      <c r="D6116" s="2">
        <f t="shared" ca="1" si="100"/>
        <v>1.648006611304965</v>
      </c>
    </row>
    <row r="6117" spans="1:4">
      <c r="A6117">
        <v>6107</v>
      </c>
      <c r="B6117" s="2">
        <f ca="1">-1/Lambda*LN(1-RAND())</f>
        <v>8.7709149379886931E-3</v>
      </c>
      <c r="C6117" s="2">
        <f ca="1">-1/Lambda*LN(1-RAND())</f>
        <v>0.15023602187234911</v>
      </c>
      <c r="D6117" s="2">
        <f t="shared" ca="1" si="100"/>
        <v>0.16777785174832649</v>
      </c>
    </row>
    <row r="6118" spans="1:4">
      <c r="A6118">
        <v>6108</v>
      </c>
      <c r="B6118" s="2">
        <f ca="1">-1/Lambda*LN(1-RAND())</f>
        <v>2.4428449220076111E-2</v>
      </c>
      <c r="C6118" s="2">
        <f ca="1">-1/Lambda*LN(1-RAND())</f>
        <v>1.3695050415822319</v>
      </c>
      <c r="D6118" s="2">
        <f t="shared" ca="1" si="100"/>
        <v>1.4183619400223841</v>
      </c>
    </row>
    <row r="6119" spans="1:4">
      <c r="A6119">
        <v>6109</v>
      </c>
      <c r="B6119" s="2">
        <f ca="1">-1/Lambda*LN(1-RAND())</f>
        <v>0.25049952886872645</v>
      </c>
      <c r="C6119" s="2">
        <f ca="1">-1/Lambda*LN(1-RAND())</f>
        <v>0.30431267984891547</v>
      </c>
      <c r="D6119" s="2">
        <f t="shared" ca="1" si="100"/>
        <v>0.80531173758636831</v>
      </c>
    </row>
    <row r="6120" spans="1:4">
      <c r="A6120">
        <v>6110</v>
      </c>
      <c r="B6120" s="2">
        <f ca="1">-1/Lambda*LN(1-RAND())</f>
        <v>0.10822413851810969</v>
      </c>
      <c r="C6120" s="2">
        <f ca="1">-1/Lambda*LN(1-RAND())</f>
        <v>0.65168312950396168</v>
      </c>
      <c r="D6120" s="2">
        <f t="shared" ca="1" si="100"/>
        <v>0.86813140654018106</v>
      </c>
    </row>
    <row r="6121" spans="1:4">
      <c r="A6121">
        <v>6111</v>
      </c>
      <c r="B6121" s="2">
        <f ca="1">-1/Lambda*LN(1-RAND())</f>
        <v>0.25510665358809531</v>
      </c>
      <c r="C6121" s="2">
        <f ca="1">-1/Lambda*LN(1-RAND())</f>
        <v>4.7937285438845456E-2</v>
      </c>
      <c r="D6121" s="2">
        <f t="shared" ca="1" si="100"/>
        <v>0.55815059261503608</v>
      </c>
    </row>
    <row r="6122" spans="1:4">
      <c r="A6122">
        <v>6112</v>
      </c>
      <c r="B6122" s="2">
        <f ca="1">-1/Lambda*LN(1-RAND())</f>
        <v>0.28525969957835301</v>
      </c>
      <c r="C6122" s="2">
        <f ca="1">-1/Lambda*LN(1-RAND())</f>
        <v>0.46411803361944853</v>
      </c>
      <c r="D6122" s="2">
        <f t="shared" ca="1" si="100"/>
        <v>1.0346374327761545</v>
      </c>
    </row>
    <row r="6123" spans="1:4">
      <c r="A6123">
        <v>6113</v>
      </c>
      <c r="B6123" s="2">
        <f ca="1">-1/Lambda*LN(1-RAND())</f>
        <v>5.810885884716694E-2</v>
      </c>
      <c r="C6123" s="2">
        <f ca="1">-1/Lambda*LN(1-RAND())</f>
        <v>0.78945774011312653</v>
      </c>
      <c r="D6123" s="2">
        <f t="shared" ca="1" si="100"/>
        <v>0.90567545780746039</v>
      </c>
    </row>
    <row r="6124" spans="1:4">
      <c r="A6124">
        <v>6114</v>
      </c>
      <c r="B6124" s="2">
        <f ca="1">-1/Lambda*LN(1-RAND())</f>
        <v>1.0028155161322971</v>
      </c>
      <c r="C6124" s="2">
        <f ca="1">-1/Lambda*LN(1-RAND())</f>
        <v>0.68211848863964208</v>
      </c>
      <c r="D6124" s="2">
        <f t="shared" ca="1" si="100"/>
        <v>2.6877495209042364</v>
      </c>
    </row>
    <row r="6125" spans="1:4">
      <c r="A6125">
        <v>6115</v>
      </c>
      <c r="B6125" s="2">
        <f ca="1">-1/Lambda*LN(1-RAND())</f>
        <v>0.76458548737413246</v>
      </c>
      <c r="C6125" s="2">
        <f ca="1">-1/Lambda*LN(1-RAND())</f>
        <v>1.193957332220414</v>
      </c>
      <c r="D6125" s="2">
        <f t="shared" ca="1" si="100"/>
        <v>2.7231283069686789</v>
      </c>
    </row>
    <row r="6126" spans="1:4">
      <c r="A6126">
        <v>6116</v>
      </c>
      <c r="B6126" s="2">
        <f ca="1">-1/Lambda*LN(1-RAND())</f>
        <v>0.29804861000336502</v>
      </c>
      <c r="C6126" s="2">
        <f ca="1">-1/Lambda*LN(1-RAND())</f>
        <v>3.7555322855452503E-2</v>
      </c>
      <c r="D6126" s="2">
        <f t="shared" ca="1" si="100"/>
        <v>0.63365254286218253</v>
      </c>
    </row>
    <row r="6127" spans="1:4">
      <c r="A6127">
        <v>6117</v>
      </c>
      <c r="B6127" s="2">
        <f ca="1">-1/Lambda*LN(1-RAND())</f>
        <v>1.2391725788908465</v>
      </c>
      <c r="C6127" s="2">
        <f ca="1">-1/Lambda*LN(1-RAND())</f>
        <v>1.0781278867673274</v>
      </c>
      <c r="D6127" s="2">
        <f t="shared" ca="1" si="100"/>
        <v>3.5564730445490205</v>
      </c>
    </row>
    <row r="6128" spans="1:4">
      <c r="A6128">
        <v>6118</v>
      </c>
      <c r="B6128" s="2">
        <f ca="1">-1/Lambda*LN(1-RAND())</f>
        <v>0.44116077820927324</v>
      </c>
      <c r="C6128" s="2">
        <f ca="1">-1/Lambda*LN(1-RAND())</f>
        <v>0.14609533316863491</v>
      </c>
      <c r="D6128" s="2">
        <f t="shared" ca="1" si="100"/>
        <v>1.0284168895871815</v>
      </c>
    </row>
    <row r="6129" spans="1:4">
      <c r="A6129">
        <v>6119</v>
      </c>
      <c r="B6129" s="2">
        <f ca="1">-1/Lambda*LN(1-RAND())</f>
        <v>1.0430394710102655</v>
      </c>
      <c r="C6129" s="2">
        <f ca="1">-1/Lambda*LN(1-RAND())</f>
        <v>1.165143390631876</v>
      </c>
      <c r="D6129" s="2">
        <f t="shared" ca="1" si="100"/>
        <v>3.2512223326524072</v>
      </c>
    </row>
    <row r="6130" spans="1:4">
      <c r="A6130">
        <v>6120</v>
      </c>
      <c r="B6130" s="2">
        <f ca="1">-1/Lambda*LN(1-RAND())</f>
        <v>0.38998539037468732</v>
      </c>
      <c r="C6130" s="2">
        <f ca="1">-1/Lambda*LN(1-RAND())</f>
        <v>0.97000482434362534</v>
      </c>
      <c r="D6130" s="2">
        <f t="shared" ca="1" si="100"/>
        <v>1.749975605093</v>
      </c>
    </row>
    <row r="6131" spans="1:4">
      <c r="A6131">
        <v>6121</v>
      </c>
      <c r="B6131" s="2">
        <f ca="1">-1/Lambda*LN(1-RAND())</f>
        <v>0.16512277660160582</v>
      </c>
      <c r="C6131" s="2">
        <f ca="1">-1/Lambda*LN(1-RAND())</f>
        <v>0.20214044521258892</v>
      </c>
      <c r="D6131" s="2">
        <f t="shared" ca="1" si="100"/>
        <v>0.53238599841580059</v>
      </c>
    </row>
    <row r="6132" spans="1:4">
      <c r="A6132">
        <v>6122</v>
      </c>
      <c r="B6132" s="2">
        <f ca="1">-1/Lambda*LN(1-RAND())</f>
        <v>3.7361760215992301E-2</v>
      </c>
      <c r="C6132" s="2">
        <f ca="1">-1/Lambda*LN(1-RAND())</f>
        <v>0.6141803331088086</v>
      </c>
      <c r="D6132" s="2">
        <f t="shared" ca="1" si="100"/>
        <v>0.6889038535407932</v>
      </c>
    </row>
    <row r="6133" spans="1:4">
      <c r="A6133">
        <v>6123</v>
      </c>
      <c r="B6133" s="2">
        <f ca="1">-1/Lambda*LN(1-RAND())</f>
        <v>0.10085953527952862</v>
      </c>
      <c r="C6133" s="2">
        <f ca="1">-1/Lambda*LN(1-RAND())</f>
        <v>0.35492464599811302</v>
      </c>
      <c r="D6133" s="2">
        <f t="shared" ca="1" si="100"/>
        <v>0.55664371655717026</v>
      </c>
    </row>
    <row r="6134" spans="1:4">
      <c r="A6134">
        <v>6124</v>
      </c>
      <c r="B6134" s="2">
        <f ca="1">-1/Lambda*LN(1-RAND())</f>
        <v>0.41791029945896807</v>
      </c>
      <c r="C6134" s="2">
        <f ca="1">-1/Lambda*LN(1-RAND())</f>
        <v>4.1305767190055562E-2</v>
      </c>
      <c r="D6134" s="2">
        <f t="shared" ca="1" si="100"/>
        <v>0.87712636610799166</v>
      </c>
    </row>
    <row r="6135" spans="1:4">
      <c r="A6135">
        <v>6125</v>
      </c>
      <c r="B6135" s="2">
        <f ca="1">-1/Lambda*LN(1-RAND())</f>
        <v>0.5462070402497573</v>
      </c>
      <c r="C6135" s="2">
        <f ca="1">-1/Lambda*LN(1-RAND())</f>
        <v>0.18466699670655334</v>
      </c>
      <c r="D6135" s="2">
        <f t="shared" ca="1" si="100"/>
        <v>1.2770810772060679</v>
      </c>
    </row>
    <row r="6136" spans="1:4">
      <c r="A6136">
        <v>6126</v>
      </c>
      <c r="B6136" s="2">
        <f ca="1">-1/Lambda*LN(1-RAND())</f>
        <v>0.50669731658366468</v>
      </c>
      <c r="C6136" s="2">
        <f ca="1">-1/Lambda*LN(1-RAND())</f>
        <v>0.27330911344444997</v>
      </c>
      <c r="D6136" s="2">
        <f t="shared" ca="1" si="100"/>
        <v>1.2867037466117792</v>
      </c>
    </row>
    <row r="6137" spans="1:4">
      <c r="A6137">
        <v>6127</v>
      </c>
      <c r="B6137" s="2">
        <f ca="1">-1/Lambda*LN(1-RAND())</f>
        <v>1.7055662795989105E-4</v>
      </c>
      <c r="C6137" s="2">
        <f ca="1">-1/Lambda*LN(1-RAND())</f>
        <v>0.83243113778273625</v>
      </c>
      <c r="D6137" s="2">
        <f t="shared" ca="1" si="100"/>
        <v>0.83277225103865604</v>
      </c>
    </row>
    <row r="6138" spans="1:4">
      <c r="A6138">
        <v>6128</v>
      </c>
      <c r="B6138" s="2">
        <f ca="1">-1/Lambda*LN(1-RAND())</f>
        <v>0.57274069626067825</v>
      </c>
      <c r="C6138" s="2">
        <f ca="1">-1/Lambda*LN(1-RAND())</f>
        <v>0.4647813134010757</v>
      </c>
      <c r="D6138" s="2">
        <f t="shared" ca="1" si="100"/>
        <v>1.6102627059224321</v>
      </c>
    </row>
    <row r="6139" spans="1:4">
      <c r="A6139">
        <v>6129</v>
      </c>
      <c r="B6139" s="2">
        <f ca="1">-1/Lambda*LN(1-RAND())</f>
        <v>0.34204872712076306</v>
      </c>
      <c r="C6139" s="2">
        <f ca="1">-1/Lambda*LN(1-RAND())</f>
        <v>0.21950165472911679</v>
      </c>
      <c r="D6139" s="2">
        <f t="shared" ca="1" si="100"/>
        <v>0.90359910897064288</v>
      </c>
    </row>
    <row r="6140" spans="1:4">
      <c r="A6140">
        <v>6130</v>
      </c>
      <c r="B6140" s="2">
        <f ca="1">-1/Lambda*LN(1-RAND())</f>
        <v>6.8273274292286815E-2</v>
      </c>
      <c r="C6140" s="2">
        <f ca="1">-1/Lambda*LN(1-RAND())</f>
        <v>3.5612765717738207E-2</v>
      </c>
      <c r="D6140" s="2">
        <f t="shared" ca="1" si="100"/>
        <v>0.17215931430231185</v>
      </c>
    </row>
    <row r="6141" spans="1:4">
      <c r="A6141">
        <v>6131</v>
      </c>
      <c r="B6141" s="2">
        <f ca="1">-1/Lambda*LN(1-RAND())</f>
        <v>0.98015064061568813</v>
      </c>
      <c r="C6141" s="2">
        <f ca="1">-1/Lambda*LN(1-RAND())</f>
        <v>0.62684251187227158</v>
      </c>
      <c r="D6141" s="2">
        <f t="shared" ca="1" si="100"/>
        <v>2.5871437931036478</v>
      </c>
    </row>
    <row r="6142" spans="1:4">
      <c r="A6142">
        <v>6132</v>
      </c>
      <c r="B6142" s="2">
        <f ca="1">-1/Lambda*LN(1-RAND())</f>
        <v>0.1186305409902657</v>
      </c>
      <c r="C6142" s="2">
        <f ca="1">-1/Lambda*LN(1-RAND())</f>
        <v>1.6551235853069177</v>
      </c>
      <c r="D6142" s="2">
        <f t="shared" ca="1" si="100"/>
        <v>1.8923846672874491</v>
      </c>
    </row>
    <row r="6143" spans="1:4">
      <c r="A6143">
        <v>6133</v>
      </c>
      <c r="B6143" s="2">
        <f ca="1">-1/Lambda*LN(1-RAND())</f>
        <v>2.2872352095462678E-2</v>
      </c>
      <c r="C6143" s="2">
        <f ca="1">-1/Lambda*LN(1-RAND())</f>
        <v>0.95273174722160248</v>
      </c>
      <c r="D6143" s="2">
        <f t="shared" ca="1" si="100"/>
        <v>0.99847645141252783</v>
      </c>
    </row>
    <row r="6144" spans="1:4">
      <c r="A6144">
        <v>6134</v>
      </c>
      <c r="B6144" s="2">
        <f ca="1">-1/Lambda*LN(1-RAND())</f>
        <v>0.35093037590998666</v>
      </c>
      <c r="C6144" s="2">
        <f ca="1">-1/Lambda*LN(1-RAND())</f>
        <v>0.70105806041268182</v>
      </c>
      <c r="D6144" s="2">
        <f t="shared" ca="1" si="100"/>
        <v>1.402918812232655</v>
      </c>
    </row>
    <row r="6145" spans="1:4">
      <c r="A6145">
        <v>6135</v>
      </c>
      <c r="B6145" s="2">
        <f ca="1">-1/Lambda*LN(1-RAND())</f>
        <v>0.3921130007722895</v>
      </c>
      <c r="C6145" s="2">
        <f ca="1">-1/Lambda*LN(1-RAND())</f>
        <v>0.29303013966598196</v>
      </c>
      <c r="D6145" s="2">
        <f t="shared" ca="1" si="100"/>
        <v>1.077256141210561</v>
      </c>
    </row>
    <row r="6146" spans="1:4">
      <c r="A6146">
        <v>6136</v>
      </c>
      <c r="B6146" s="2">
        <f ca="1">-1/Lambda*LN(1-RAND())</f>
        <v>0.74104373199721418</v>
      </c>
      <c r="C6146" s="2">
        <f ca="1">-1/Lambda*LN(1-RAND())</f>
        <v>0.70874451766455249</v>
      </c>
      <c r="D6146" s="2">
        <f t="shared" ca="1" si="100"/>
        <v>2.190831981658981</v>
      </c>
    </row>
    <row r="6147" spans="1:4">
      <c r="A6147">
        <v>6137</v>
      </c>
      <c r="B6147" s="2">
        <f ca="1">-1/Lambda*LN(1-RAND())</f>
        <v>0.51922424872492035</v>
      </c>
      <c r="C6147" s="2">
        <f ca="1">-1/Lambda*LN(1-RAND())</f>
        <v>0.98702591526531225</v>
      </c>
      <c r="D6147" s="2">
        <f t="shared" ca="1" si="100"/>
        <v>2.0254744127151527</v>
      </c>
    </row>
    <row r="6148" spans="1:4">
      <c r="A6148">
        <v>6138</v>
      </c>
      <c r="B6148" s="2">
        <f ca="1">-1/Lambda*LN(1-RAND())</f>
        <v>1.1541489661038522</v>
      </c>
      <c r="C6148" s="2">
        <f ca="1">-1/Lambda*LN(1-RAND())</f>
        <v>0.64882677180346049</v>
      </c>
      <c r="D6148" s="2">
        <f t="shared" ca="1" si="100"/>
        <v>2.9571247040111648</v>
      </c>
    </row>
    <row r="6149" spans="1:4">
      <c r="A6149">
        <v>6139</v>
      </c>
      <c r="B6149" s="2">
        <f ca="1">-1/Lambda*LN(1-RAND())</f>
        <v>0.11800385683837637</v>
      </c>
      <c r="C6149" s="2">
        <f ca="1">-1/Lambda*LN(1-RAND())</f>
        <v>0.4860281951741704</v>
      </c>
      <c r="D6149" s="2">
        <f t="shared" ca="1" si="100"/>
        <v>0.72203590885092317</v>
      </c>
    </row>
    <row r="6150" spans="1:4">
      <c r="A6150">
        <v>6140</v>
      </c>
      <c r="B6150" s="2">
        <f ca="1">-1/Lambda*LN(1-RAND())</f>
        <v>0.44758068144238899</v>
      </c>
      <c r="C6150" s="2">
        <f ca="1">-1/Lambda*LN(1-RAND())</f>
        <v>5.324942373489628E-2</v>
      </c>
      <c r="D6150" s="2">
        <f t="shared" ca="1" si="100"/>
        <v>0.94841078661967426</v>
      </c>
    </row>
    <row r="6151" spans="1:4">
      <c r="A6151">
        <v>6141</v>
      </c>
      <c r="B6151" s="2">
        <f ca="1">-1/Lambda*LN(1-RAND())</f>
        <v>1.2251872044642345</v>
      </c>
      <c r="C6151" s="2">
        <f ca="1">-1/Lambda*LN(1-RAND())</f>
        <v>0.55281272262600467</v>
      </c>
      <c r="D6151" s="2">
        <f t="shared" ca="1" si="100"/>
        <v>3.0031871315544736</v>
      </c>
    </row>
    <row r="6152" spans="1:4">
      <c r="A6152">
        <v>6142</v>
      </c>
      <c r="B6152" s="2">
        <f ca="1">-1/Lambda*LN(1-RAND())</f>
        <v>0.2496997062720771</v>
      </c>
      <c r="C6152" s="2">
        <f ca="1">-1/Lambda*LN(1-RAND())</f>
        <v>0.10143063953300804</v>
      </c>
      <c r="D6152" s="2">
        <f t="shared" ca="1" si="100"/>
        <v>0.60083005207716222</v>
      </c>
    </row>
    <row r="6153" spans="1:4">
      <c r="A6153">
        <v>6143</v>
      </c>
      <c r="B6153" s="2">
        <f ca="1">-1/Lambda*LN(1-RAND())</f>
        <v>1.021907733518276E-2</v>
      </c>
      <c r="C6153" s="2">
        <f ca="1">-1/Lambda*LN(1-RAND())</f>
        <v>6.6033588617647535E-2</v>
      </c>
      <c r="D6153" s="2">
        <f t="shared" ca="1" si="100"/>
        <v>8.6471743288013048E-2</v>
      </c>
    </row>
    <row r="6154" spans="1:4">
      <c r="A6154">
        <v>6144</v>
      </c>
      <c r="B6154" s="2">
        <f ca="1">-1/Lambda*LN(1-RAND())</f>
        <v>0.76639036765431501</v>
      </c>
      <c r="C6154" s="2">
        <f ca="1">-1/Lambda*LN(1-RAND())</f>
        <v>0.59471099650389747</v>
      </c>
      <c r="D6154" s="2">
        <f t="shared" ca="1" si="100"/>
        <v>2.1274917318125275</v>
      </c>
    </row>
    <row r="6155" spans="1:4">
      <c r="A6155">
        <v>6145</v>
      </c>
      <c r="B6155" s="2">
        <f ca="1">-1/Lambda*LN(1-RAND())</f>
        <v>0.20607343700244685</v>
      </c>
      <c r="C6155" s="2">
        <f ca="1">-1/Lambda*LN(1-RAND())</f>
        <v>1.3175304756827628</v>
      </c>
      <c r="D6155" s="2">
        <f t="shared" ca="1" si="100"/>
        <v>1.7296773496876565</v>
      </c>
    </row>
    <row r="6156" spans="1:4">
      <c r="A6156">
        <v>6146</v>
      </c>
      <c r="B6156" s="2">
        <f ca="1">-1/Lambda*LN(1-RAND())</f>
        <v>0.13898779862563301</v>
      </c>
      <c r="C6156" s="2">
        <f ca="1">-1/Lambda*LN(1-RAND())</f>
        <v>0.42043263540949066</v>
      </c>
      <c r="D6156" s="2">
        <f t="shared" ca="1" si="100"/>
        <v>0.69840823266075669</v>
      </c>
    </row>
    <row r="6157" spans="1:4">
      <c r="A6157">
        <v>6147</v>
      </c>
      <c r="B6157" s="2">
        <f ca="1">-1/Lambda*LN(1-RAND())</f>
        <v>1.8795632672174813</v>
      </c>
      <c r="C6157" s="2">
        <f ca="1">-1/Lambda*LN(1-RAND())</f>
        <v>0.27292565584275835</v>
      </c>
      <c r="D6157" s="2">
        <f t="shared" ca="1" si="100"/>
        <v>4.0320521902777209</v>
      </c>
    </row>
    <row r="6158" spans="1:4">
      <c r="A6158">
        <v>6148</v>
      </c>
      <c r="B6158" s="2">
        <f ca="1">-1/Lambda*LN(1-RAND())</f>
        <v>0.11808653469171293</v>
      </c>
      <c r="C6158" s="2">
        <f ca="1">-1/Lambda*LN(1-RAND())</f>
        <v>0.64057518222375509</v>
      </c>
      <c r="D6158" s="2">
        <f t="shared" ca="1" si="100"/>
        <v>0.87674825160718095</v>
      </c>
    </row>
    <row r="6159" spans="1:4">
      <c r="A6159">
        <v>6149</v>
      </c>
      <c r="B6159" s="2">
        <f ca="1">-1/Lambda*LN(1-RAND())</f>
        <v>0.20838031199513896</v>
      </c>
      <c r="C6159" s="2">
        <f ca="1">-1/Lambda*LN(1-RAND())</f>
        <v>7.4541506605617092E-2</v>
      </c>
      <c r="D6159" s="2">
        <f t="shared" ca="1" si="100"/>
        <v>0.491302130595895</v>
      </c>
    </row>
    <row r="6160" spans="1:4">
      <c r="A6160">
        <v>6150</v>
      </c>
      <c r="B6160" s="2">
        <f ca="1">-1/Lambda*LN(1-RAND())</f>
        <v>8.7656608585156073E-2</v>
      </c>
      <c r="C6160" s="2">
        <f ca="1">-1/Lambda*LN(1-RAND())</f>
        <v>0.19237938957670309</v>
      </c>
      <c r="D6160" s="2">
        <f t="shared" ca="1" si="100"/>
        <v>0.3676926067470152</v>
      </c>
    </row>
    <row r="6161" spans="1:4">
      <c r="A6161">
        <v>6151</v>
      </c>
      <c r="B6161" s="2">
        <f ca="1">-1/Lambda*LN(1-RAND())</f>
        <v>0.65454181814652401</v>
      </c>
      <c r="C6161" s="2">
        <f ca="1">-1/Lambda*LN(1-RAND())</f>
        <v>0.24533415364405847</v>
      </c>
      <c r="D6161" s="2">
        <f t="shared" ca="1" si="100"/>
        <v>1.5544177899371066</v>
      </c>
    </row>
    <row r="6162" spans="1:4">
      <c r="A6162">
        <v>6152</v>
      </c>
      <c r="B6162" s="2">
        <f ca="1">-1/Lambda*LN(1-RAND())</f>
        <v>0.19877940718170084</v>
      </c>
      <c r="C6162" s="2">
        <f ca="1">-1/Lambda*LN(1-RAND())</f>
        <v>1.1958105547696465</v>
      </c>
      <c r="D6162" s="2">
        <f t="shared" ca="1" si="100"/>
        <v>1.5933693691330482</v>
      </c>
    </row>
    <row r="6163" spans="1:4">
      <c r="A6163">
        <v>6153</v>
      </c>
      <c r="B6163" s="2">
        <f ca="1">-1/Lambda*LN(1-RAND())</f>
        <v>0.25683505402274232</v>
      </c>
      <c r="C6163" s="2">
        <f ca="1">-1/Lambda*LN(1-RAND())</f>
        <v>0.16652330325508974</v>
      </c>
      <c r="D6163" s="2">
        <f t="shared" ref="D6163:D6226" ca="1" si="101">2*B6163+C6163</f>
        <v>0.68019341130057431</v>
      </c>
    </row>
    <row r="6164" spans="1:4">
      <c r="A6164">
        <v>6154</v>
      </c>
      <c r="B6164" s="2">
        <f ca="1">-1/Lambda*LN(1-RAND())</f>
        <v>1.0025052327366126</v>
      </c>
      <c r="C6164" s="2">
        <f ca="1">-1/Lambda*LN(1-RAND())</f>
        <v>1.5358739973217919</v>
      </c>
      <c r="D6164" s="2">
        <f t="shared" ca="1" si="101"/>
        <v>3.5408844627950171</v>
      </c>
    </row>
    <row r="6165" spans="1:4">
      <c r="A6165">
        <v>6155</v>
      </c>
      <c r="B6165" s="2">
        <f ca="1">-1/Lambda*LN(1-RAND())</f>
        <v>0.44348608486521651</v>
      </c>
      <c r="C6165" s="2">
        <f ca="1">-1/Lambda*LN(1-RAND())</f>
        <v>1.0659658539619377</v>
      </c>
      <c r="D6165" s="2">
        <f t="shared" ca="1" si="101"/>
        <v>1.9529380236923708</v>
      </c>
    </row>
    <row r="6166" spans="1:4">
      <c r="A6166">
        <v>6156</v>
      </c>
      <c r="B6166" s="2">
        <f ca="1">-1/Lambda*LN(1-RAND())</f>
        <v>0.4397254788788999</v>
      </c>
      <c r="C6166" s="2">
        <f ca="1">-1/Lambda*LN(1-RAND())</f>
        <v>0.54181410876504621</v>
      </c>
      <c r="D6166" s="2">
        <f t="shared" ca="1" si="101"/>
        <v>1.4212650665228459</v>
      </c>
    </row>
    <row r="6167" spans="1:4">
      <c r="A6167">
        <v>6157</v>
      </c>
      <c r="B6167" s="2">
        <f ca="1">-1/Lambda*LN(1-RAND())</f>
        <v>1.2482429517446116</v>
      </c>
      <c r="C6167" s="2">
        <f ca="1">-1/Lambda*LN(1-RAND())</f>
        <v>0.34709071298616756</v>
      </c>
      <c r="D6167" s="2">
        <f t="shared" ca="1" si="101"/>
        <v>2.8435766164753908</v>
      </c>
    </row>
    <row r="6168" spans="1:4">
      <c r="A6168">
        <v>6158</v>
      </c>
      <c r="B6168" s="2">
        <f ca="1">-1/Lambda*LN(1-RAND())</f>
        <v>0.17646380407894205</v>
      </c>
      <c r="C6168" s="2">
        <f ca="1">-1/Lambda*LN(1-RAND())</f>
        <v>0.14609094286068203</v>
      </c>
      <c r="D6168" s="2">
        <f t="shared" ca="1" si="101"/>
        <v>0.49901855101856613</v>
      </c>
    </row>
    <row r="6169" spans="1:4">
      <c r="A6169">
        <v>6159</v>
      </c>
      <c r="B6169" s="2">
        <f ca="1">-1/Lambda*LN(1-RAND())</f>
        <v>0.22556254392535571</v>
      </c>
      <c r="C6169" s="2">
        <f ca="1">-1/Lambda*LN(1-RAND())</f>
        <v>0.10945917368614957</v>
      </c>
      <c r="D6169" s="2">
        <f t="shared" ca="1" si="101"/>
        <v>0.56058426153686103</v>
      </c>
    </row>
    <row r="6170" spans="1:4">
      <c r="A6170">
        <v>6160</v>
      </c>
      <c r="B6170" s="2">
        <f ca="1">-1/Lambda*LN(1-RAND())</f>
        <v>0.61117522771285415</v>
      </c>
      <c r="C6170" s="2">
        <f ca="1">-1/Lambda*LN(1-RAND())</f>
        <v>0.20258971436440457</v>
      </c>
      <c r="D6170" s="2">
        <f t="shared" ca="1" si="101"/>
        <v>1.424940169790113</v>
      </c>
    </row>
    <row r="6171" spans="1:4">
      <c r="A6171">
        <v>6161</v>
      </c>
      <c r="B6171" s="2">
        <f ca="1">-1/Lambda*LN(1-RAND())</f>
        <v>0.18983320084393107</v>
      </c>
      <c r="C6171" s="2">
        <f ca="1">-1/Lambda*LN(1-RAND())</f>
        <v>0.66453866354474167</v>
      </c>
      <c r="D6171" s="2">
        <f t="shared" ca="1" si="101"/>
        <v>1.0442050652326038</v>
      </c>
    </row>
    <row r="6172" spans="1:4">
      <c r="A6172">
        <v>6162</v>
      </c>
      <c r="B6172" s="2">
        <f ca="1">-1/Lambda*LN(1-RAND())</f>
        <v>0.25262053026870679</v>
      </c>
      <c r="C6172" s="2">
        <f ca="1">-1/Lambda*LN(1-RAND())</f>
        <v>0.72991990952010211</v>
      </c>
      <c r="D6172" s="2">
        <f t="shared" ca="1" si="101"/>
        <v>1.2351609700575157</v>
      </c>
    </row>
    <row r="6173" spans="1:4">
      <c r="A6173">
        <v>6163</v>
      </c>
      <c r="B6173" s="2">
        <f ca="1">-1/Lambda*LN(1-RAND())</f>
        <v>1.4680012034672505</v>
      </c>
      <c r="C6173" s="2">
        <f ca="1">-1/Lambda*LN(1-RAND())</f>
        <v>0.18254286618594961</v>
      </c>
      <c r="D6173" s="2">
        <f t="shared" ca="1" si="101"/>
        <v>3.1185452731204508</v>
      </c>
    </row>
    <row r="6174" spans="1:4">
      <c r="A6174">
        <v>6164</v>
      </c>
      <c r="B6174" s="2">
        <f ca="1">-1/Lambda*LN(1-RAND())</f>
        <v>0.25641662910214003</v>
      </c>
      <c r="C6174" s="2">
        <f ca="1">-1/Lambda*LN(1-RAND())</f>
        <v>0.21600954029439548</v>
      </c>
      <c r="D6174" s="2">
        <f t="shared" ca="1" si="101"/>
        <v>0.7288427984986755</v>
      </c>
    </row>
    <row r="6175" spans="1:4">
      <c r="A6175">
        <v>6165</v>
      </c>
      <c r="B6175" s="2">
        <f ca="1">-1/Lambda*LN(1-RAND())</f>
        <v>4.378549718943188E-2</v>
      </c>
      <c r="C6175" s="2">
        <f ca="1">-1/Lambda*LN(1-RAND())</f>
        <v>5.4853675425283847E-2</v>
      </c>
      <c r="D6175" s="2">
        <f t="shared" ca="1" si="101"/>
        <v>0.14242466980414761</v>
      </c>
    </row>
    <row r="6176" spans="1:4">
      <c r="A6176">
        <v>6166</v>
      </c>
      <c r="B6176" s="2">
        <f ca="1">-1/Lambda*LN(1-RAND())</f>
        <v>0.29780344232385153</v>
      </c>
      <c r="C6176" s="2">
        <f ca="1">-1/Lambda*LN(1-RAND())</f>
        <v>1.4973995088044108</v>
      </c>
      <c r="D6176" s="2">
        <f t="shared" ca="1" si="101"/>
        <v>2.0930063934521139</v>
      </c>
    </row>
    <row r="6177" spans="1:4">
      <c r="A6177">
        <v>6167</v>
      </c>
      <c r="B6177" s="2">
        <f ca="1">-1/Lambda*LN(1-RAND())</f>
        <v>0.17449321082413741</v>
      </c>
      <c r="C6177" s="2">
        <f ca="1">-1/Lambda*LN(1-RAND())</f>
        <v>1.1660988975660309</v>
      </c>
      <c r="D6177" s="2">
        <f t="shared" ca="1" si="101"/>
        <v>1.5150853192143057</v>
      </c>
    </row>
    <row r="6178" spans="1:4">
      <c r="A6178">
        <v>6168</v>
      </c>
      <c r="B6178" s="2">
        <f ca="1">-1/Lambda*LN(1-RAND())</f>
        <v>0.1351639275110367</v>
      </c>
      <c r="C6178" s="2">
        <f ca="1">-1/Lambda*LN(1-RAND())</f>
        <v>0.43888325971457082</v>
      </c>
      <c r="D6178" s="2">
        <f t="shared" ca="1" si="101"/>
        <v>0.70921111473664422</v>
      </c>
    </row>
    <row r="6179" spans="1:4">
      <c r="A6179">
        <v>6169</v>
      </c>
      <c r="B6179" s="2">
        <f ca="1">-1/Lambda*LN(1-RAND())</f>
        <v>1.2262156427905941</v>
      </c>
      <c r="C6179" s="2">
        <f ca="1">-1/Lambda*LN(1-RAND())</f>
        <v>0.64808983777868656</v>
      </c>
      <c r="D6179" s="2">
        <f t="shared" ca="1" si="101"/>
        <v>3.1005211233598748</v>
      </c>
    </row>
    <row r="6180" spans="1:4">
      <c r="A6180">
        <v>6170</v>
      </c>
      <c r="B6180" s="2">
        <f ca="1">-1/Lambda*LN(1-RAND())</f>
        <v>1.1517551190361219E-2</v>
      </c>
      <c r="C6180" s="2">
        <f ca="1">-1/Lambda*LN(1-RAND())</f>
        <v>0.82816047389021719</v>
      </c>
      <c r="D6180" s="2">
        <f t="shared" ca="1" si="101"/>
        <v>0.85119557627093967</v>
      </c>
    </row>
    <row r="6181" spans="1:4">
      <c r="A6181">
        <v>6171</v>
      </c>
      <c r="B6181" s="2">
        <f ca="1">-1/Lambda*LN(1-RAND())</f>
        <v>0.35259064555025477</v>
      </c>
      <c r="C6181" s="2">
        <f ca="1">-1/Lambda*LN(1-RAND())</f>
        <v>6.3090927626759585E-3</v>
      </c>
      <c r="D6181" s="2">
        <f t="shared" ca="1" si="101"/>
        <v>0.71149038386318553</v>
      </c>
    </row>
    <row r="6182" spans="1:4">
      <c r="A6182">
        <v>6172</v>
      </c>
      <c r="B6182" s="2">
        <f ca="1">-1/Lambda*LN(1-RAND())</f>
        <v>1.3443389219785731</v>
      </c>
      <c r="C6182" s="2">
        <f ca="1">-1/Lambda*LN(1-RAND())</f>
        <v>3.6663339548120379E-2</v>
      </c>
      <c r="D6182" s="2">
        <f t="shared" ca="1" si="101"/>
        <v>2.7253411835052663</v>
      </c>
    </row>
    <row r="6183" spans="1:4">
      <c r="A6183">
        <v>6173</v>
      </c>
      <c r="B6183" s="2">
        <f ca="1">-1/Lambda*LN(1-RAND())</f>
        <v>2.9315727246237346E-2</v>
      </c>
      <c r="C6183" s="2">
        <f ca="1">-1/Lambda*LN(1-RAND())</f>
        <v>4.5440725974368046E-2</v>
      </c>
      <c r="D6183" s="2">
        <f t="shared" ca="1" si="101"/>
        <v>0.10407218046684275</v>
      </c>
    </row>
    <row r="6184" spans="1:4">
      <c r="A6184">
        <v>6174</v>
      </c>
      <c r="B6184" s="2">
        <f ca="1">-1/Lambda*LN(1-RAND())</f>
        <v>0.75126811470987909</v>
      </c>
      <c r="C6184" s="2">
        <f ca="1">-1/Lambda*LN(1-RAND())</f>
        <v>0.78734925588919624</v>
      </c>
      <c r="D6184" s="2">
        <f t="shared" ca="1" si="101"/>
        <v>2.2898854853089543</v>
      </c>
    </row>
    <row r="6185" spans="1:4">
      <c r="A6185">
        <v>6175</v>
      </c>
      <c r="B6185" s="2">
        <f ca="1">-1/Lambda*LN(1-RAND())</f>
        <v>4.5146383554642788E-2</v>
      </c>
      <c r="C6185" s="2">
        <f ca="1">-1/Lambda*LN(1-RAND())</f>
        <v>1.1998173418972455</v>
      </c>
      <c r="D6185" s="2">
        <f t="shared" ca="1" si="101"/>
        <v>1.2901101090065312</v>
      </c>
    </row>
    <row r="6186" spans="1:4">
      <c r="A6186">
        <v>6176</v>
      </c>
      <c r="B6186" s="2">
        <f ca="1">-1/Lambda*LN(1-RAND())</f>
        <v>1.2530397129993862</v>
      </c>
      <c r="C6186" s="2">
        <f ca="1">-1/Lambda*LN(1-RAND())</f>
        <v>1.2528601532981583</v>
      </c>
      <c r="D6186" s="2">
        <f t="shared" ca="1" si="101"/>
        <v>3.7589395792969307</v>
      </c>
    </row>
    <row r="6187" spans="1:4">
      <c r="A6187">
        <v>6177</v>
      </c>
      <c r="B6187" s="2">
        <f ca="1">-1/Lambda*LN(1-RAND())</f>
        <v>0.31526877115422691</v>
      </c>
      <c r="C6187" s="2">
        <f ca="1">-1/Lambda*LN(1-RAND())</f>
        <v>0.71123947541309096</v>
      </c>
      <c r="D6187" s="2">
        <f t="shared" ca="1" si="101"/>
        <v>1.3417770177215447</v>
      </c>
    </row>
    <row r="6188" spans="1:4">
      <c r="A6188">
        <v>6178</v>
      </c>
      <c r="B6188" s="2">
        <f ca="1">-1/Lambda*LN(1-RAND())</f>
        <v>0.25374934835615148</v>
      </c>
      <c r="C6188" s="2">
        <f ca="1">-1/Lambda*LN(1-RAND())</f>
        <v>0.43322157871149836</v>
      </c>
      <c r="D6188" s="2">
        <f t="shared" ca="1" si="101"/>
        <v>0.94072027542380132</v>
      </c>
    </row>
    <row r="6189" spans="1:4">
      <c r="A6189">
        <v>6179</v>
      </c>
      <c r="B6189" s="2">
        <f ca="1">-1/Lambda*LN(1-RAND())</f>
        <v>0.89656242031160083</v>
      </c>
      <c r="C6189" s="2">
        <f ca="1">-1/Lambda*LN(1-RAND())</f>
        <v>0.32578626528195964</v>
      </c>
      <c r="D6189" s="2">
        <f t="shared" ca="1" si="101"/>
        <v>2.1189111059051613</v>
      </c>
    </row>
    <row r="6190" spans="1:4">
      <c r="A6190">
        <v>6180</v>
      </c>
      <c r="B6190" s="2">
        <f ca="1">-1/Lambda*LN(1-RAND())</f>
        <v>0.42723688896109974</v>
      </c>
      <c r="C6190" s="2">
        <f ca="1">-1/Lambda*LN(1-RAND())</f>
        <v>0.1494821435443546</v>
      </c>
      <c r="D6190" s="2">
        <f t="shared" ca="1" si="101"/>
        <v>1.0039559214665541</v>
      </c>
    </row>
    <row r="6191" spans="1:4">
      <c r="A6191">
        <v>6181</v>
      </c>
      <c r="B6191" s="2">
        <f ca="1">-1/Lambda*LN(1-RAND())</f>
        <v>7.0960151170730512E-2</v>
      </c>
      <c r="C6191" s="2">
        <f ca="1">-1/Lambda*LN(1-RAND())</f>
        <v>0.18386540366839785</v>
      </c>
      <c r="D6191" s="2">
        <f t="shared" ca="1" si="101"/>
        <v>0.3257857060098589</v>
      </c>
    </row>
    <row r="6192" spans="1:4">
      <c r="A6192">
        <v>6182</v>
      </c>
      <c r="B6192" s="2">
        <f ca="1">-1/Lambda*LN(1-RAND())</f>
        <v>0.11785406687189957</v>
      </c>
      <c r="C6192" s="2">
        <f ca="1">-1/Lambda*LN(1-RAND())</f>
        <v>0.73336265643458221</v>
      </c>
      <c r="D6192" s="2">
        <f t="shared" ca="1" si="101"/>
        <v>0.96907079017838138</v>
      </c>
    </row>
    <row r="6193" spans="1:4">
      <c r="A6193">
        <v>6183</v>
      </c>
      <c r="B6193" s="2">
        <f ca="1">-1/Lambda*LN(1-RAND())</f>
        <v>0.23285174010474882</v>
      </c>
      <c r="C6193" s="2">
        <f ca="1">-1/Lambda*LN(1-RAND())</f>
        <v>0.17500187712567192</v>
      </c>
      <c r="D6193" s="2">
        <f t="shared" ca="1" si="101"/>
        <v>0.64070535733516953</v>
      </c>
    </row>
    <row r="6194" spans="1:4">
      <c r="A6194">
        <v>6184</v>
      </c>
      <c r="B6194" s="2">
        <f ca="1">-1/Lambda*LN(1-RAND())</f>
        <v>1.164865945566403</v>
      </c>
      <c r="C6194" s="2">
        <f ca="1">-1/Lambda*LN(1-RAND())</f>
        <v>0.89340822262878206</v>
      </c>
      <c r="D6194" s="2">
        <f t="shared" ca="1" si="101"/>
        <v>3.223140113761588</v>
      </c>
    </row>
    <row r="6195" spans="1:4">
      <c r="A6195">
        <v>6185</v>
      </c>
      <c r="B6195" s="2">
        <f ca="1">-1/Lambda*LN(1-RAND())</f>
        <v>0.33744319884778101</v>
      </c>
      <c r="C6195" s="2">
        <f ca="1">-1/Lambda*LN(1-RAND())</f>
        <v>0.4880112476755879</v>
      </c>
      <c r="D6195" s="2">
        <f t="shared" ca="1" si="101"/>
        <v>1.1628976453711499</v>
      </c>
    </row>
    <row r="6196" spans="1:4">
      <c r="A6196">
        <v>6186</v>
      </c>
      <c r="B6196" s="2">
        <f ca="1">-1/Lambda*LN(1-RAND())</f>
        <v>0.50364423080916976</v>
      </c>
      <c r="C6196" s="2">
        <f ca="1">-1/Lambda*LN(1-RAND())</f>
        <v>0.35789928886770589</v>
      </c>
      <c r="D6196" s="2">
        <f t="shared" ca="1" si="101"/>
        <v>1.3651877504860455</v>
      </c>
    </row>
    <row r="6197" spans="1:4">
      <c r="A6197">
        <v>6187</v>
      </c>
      <c r="B6197" s="2">
        <f ca="1">-1/Lambda*LN(1-RAND())</f>
        <v>0.18585755579717592</v>
      </c>
      <c r="C6197" s="2">
        <f ca="1">-1/Lambda*LN(1-RAND())</f>
        <v>0.30987636412850084</v>
      </c>
      <c r="D6197" s="2">
        <f t="shared" ca="1" si="101"/>
        <v>0.68159147572285272</v>
      </c>
    </row>
    <row r="6198" spans="1:4">
      <c r="A6198">
        <v>6188</v>
      </c>
      <c r="B6198" s="2">
        <f ca="1">-1/Lambda*LN(1-RAND())</f>
        <v>0.13600684147332409</v>
      </c>
      <c r="C6198" s="2">
        <f ca="1">-1/Lambda*LN(1-RAND())</f>
        <v>9.3724050258882557E-2</v>
      </c>
      <c r="D6198" s="2">
        <f t="shared" ca="1" si="101"/>
        <v>0.36573773320553071</v>
      </c>
    </row>
    <row r="6199" spans="1:4">
      <c r="A6199">
        <v>6189</v>
      </c>
      <c r="B6199" s="2">
        <f ca="1">-1/Lambda*LN(1-RAND())</f>
        <v>2.4119399137085488E-2</v>
      </c>
      <c r="C6199" s="2">
        <f ca="1">-1/Lambda*LN(1-RAND())</f>
        <v>1.069736308444486</v>
      </c>
      <c r="D6199" s="2">
        <f t="shared" ca="1" si="101"/>
        <v>1.117975106718657</v>
      </c>
    </row>
    <row r="6200" spans="1:4">
      <c r="A6200">
        <v>6190</v>
      </c>
      <c r="B6200" s="2">
        <f ca="1">-1/Lambda*LN(1-RAND())</f>
        <v>0.78517351969678006</v>
      </c>
      <c r="C6200" s="2">
        <f ca="1">-1/Lambda*LN(1-RAND())</f>
        <v>0.45322590384279043</v>
      </c>
      <c r="D6200" s="2">
        <f t="shared" ca="1" si="101"/>
        <v>2.0235729432363505</v>
      </c>
    </row>
    <row r="6201" spans="1:4">
      <c r="A6201">
        <v>6191</v>
      </c>
      <c r="B6201" s="2">
        <f ca="1">-1/Lambda*LN(1-RAND())</f>
        <v>7.7639877434546187E-2</v>
      </c>
      <c r="C6201" s="2">
        <f ca="1">-1/Lambda*LN(1-RAND())</f>
        <v>4.899459996278363E-2</v>
      </c>
      <c r="D6201" s="2">
        <f t="shared" ca="1" si="101"/>
        <v>0.204274354831876</v>
      </c>
    </row>
    <row r="6202" spans="1:4">
      <c r="A6202">
        <v>6192</v>
      </c>
      <c r="B6202" s="2">
        <f ca="1">-1/Lambda*LN(1-RAND())</f>
        <v>0.25748837609000907</v>
      </c>
      <c r="C6202" s="2">
        <f ca="1">-1/Lambda*LN(1-RAND())</f>
        <v>0.35546926770719239</v>
      </c>
      <c r="D6202" s="2">
        <f t="shared" ca="1" si="101"/>
        <v>0.8704460198872106</v>
      </c>
    </row>
    <row r="6203" spans="1:4">
      <c r="A6203">
        <v>6193</v>
      </c>
      <c r="B6203" s="2">
        <f ca="1">-1/Lambda*LN(1-RAND())</f>
        <v>0.26905299655132409</v>
      </c>
      <c r="C6203" s="2">
        <f ca="1">-1/Lambda*LN(1-RAND())</f>
        <v>0.34231055294320023</v>
      </c>
      <c r="D6203" s="2">
        <f t="shared" ca="1" si="101"/>
        <v>0.8804165460458484</v>
      </c>
    </row>
    <row r="6204" spans="1:4">
      <c r="A6204">
        <v>6194</v>
      </c>
      <c r="B6204" s="2">
        <f ca="1">-1/Lambda*LN(1-RAND())</f>
        <v>0.48847480221187928</v>
      </c>
      <c r="C6204" s="2">
        <f ca="1">-1/Lambda*LN(1-RAND())</f>
        <v>0.97376266594666916</v>
      </c>
      <c r="D6204" s="2">
        <f t="shared" ca="1" si="101"/>
        <v>1.9507122703704276</v>
      </c>
    </row>
    <row r="6205" spans="1:4">
      <c r="A6205">
        <v>6195</v>
      </c>
      <c r="B6205" s="2">
        <f ca="1">-1/Lambda*LN(1-RAND())</f>
        <v>0.21386492094838375</v>
      </c>
      <c r="C6205" s="2">
        <f ca="1">-1/Lambda*LN(1-RAND())</f>
        <v>0.2668868664056479</v>
      </c>
      <c r="D6205" s="2">
        <f t="shared" ca="1" si="101"/>
        <v>0.6946167083024154</v>
      </c>
    </row>
    <row r="6206" spans="1:4">
      <c r="A6206">
        <v>6196</v>
      </c>
      <c r="B6206" s="2">
        <f ca="1">-1/Lambda*LN(1-RAND())</f>
        <v>0.16805222327598096</v>
      </c>
      <c r="C6206" s="2">
        <f ca="1">-1/Lambda*LN(1-RAND())</f>
        <v>0.53456921242634925</v>
      </c>
      <c r="D6206" s="2">
        <f t="shared" ca="1" si="101"/>
        <v>0.87067365897831117</v>
      </c>
    </row>
    <row r="6207" spans="1:4">
      <c r="A6207">
        <v>6197</v>
      </c>
      <c r="B6207" s="2">
        <f ca="1">-1/Lambda*LN(1-RAND())</f>
        <v>0.70735982156111854</v>
      </c>
      <c r="C6207" s="2">
        <f ca="1">-1/Lambda*LN(1-RAND())</f>
        <v>1.1888521940055565</v>
      </c>
      <c r="D6207" s="2">
        <f t="shared" ca="1" si="101"/>
        <v>2.6035718371277934</v>
      </c>
    </row>
    <row r="6208" spans="1:4">
      <c r="A6208">
        <v>6198</v>
      </c>
      <c r="B6208" s="2">
        <f ca="1">-1/Lambda*LN(1-RAND())</f>
        <v>0.59616541100232534</v>
      </c>
      <c r="C6208" s="2">
        <f ca="1">-1/Lambda*LN(1-RAND())</f>
        <v>0.50260908636521695</v>
      </c>
      <c r="D6208" s="2">
        <f t="shared" ca="1" si="101"/>
        <v>1.6949399083698675</v>
      </c>
    </row>
    <row r="6209" spans="1:4">
      <c r="A6209">
        <v>6199</v>
      </c>
      <c r="B6209" s="2">
        <f ca="1">-1/Lambda*LN(1-RAND())</f>
        <v>1.6475317393262346E-2</v>
      </c>
      <c r="C6209" s="2">
        <f ca="1">-1/Lambda*LN(1-RAND())</f>
        <v>6.0750664360994938E-2</v>
      </c>
      <c r="D6209" s="2">
        <f t="shared" ca="1" si="101"/>
        <v>9.3701299147519623E-2</v>
      </c>
    </row>
    <row r="6210" spans="1:4">
      <c r="A6210">
        <v>6200</v>
      </c>
      <c r="B6210" s="2">
        <f ca="1">-1/Lambda*LN(1-RAND())</f>
        <v>0.38981748856782972</v>
      </c>
      <c r="C6210" s="2">
        <f ca="1">-1/Lambda*LN(1-RAND())</f>
        <v>2.6841121771863749E-2</v>
      </c>
      <c r="D6210" s="2">
        <f t="shared" ca="1" si="101"/>
        <v>0.80647609890752314</v>
      </c>
    </row>
    <row r="6211" spans="1:4">
      <c r="A6211">
        <v>6201</v>
      </c>
      <c r="B6211" s="2">
        <f ca="1">-1/Lambda*LN(1-RAND())</f>
        <v>0.54370498557619806</v>
      </c>
      <c r="C6211" s="2">
        <f ca="1">-1/Lambda*LN(1-RAND())</f>
        <v>0.32188347303889392</v>
      </c>
      <c r="D6211" s="2">
        <f t="shared" ca="1" si="101"/>
        <v>1.4092934441912901</v>
      </c>
    </row>
    <row r="6212" spans="1:4">
      <c r="A6212">
        <v>6202</v>
      </c>
      <c r="B6212" s="2">
        <f ca="1">-1/Lambda*LN(1-RAND())</f>
        <v>0.52528444656501694</v>
      </c>
      <c r="C6212" s="2">
        <f ca="1">-1/Lambda*LN(1-RAND())</f>
        <v>0.38406432533385904</v>
      </c>
      <c r="D6212" s="2">
        <f t="shared" ca="1" si="101"/>
        <v>1.434633218463893</v>
      </c>
    </row>
    <row r="6213" spans="1:4">
      <c r="A6213">
        <v>6203</v>
      </c>
      <c r="B6213" s="2">
        <f ca="1">-1/Lambda*LN(1-RAND())</f>
        <v>4.1678888087419803E-3</v>
      </c>
      <c r="C6213" s="2">
        <f ca="1">-1/Lambda*LN(1-RAND())</f>
        <v>9.3169628556273851E-2</v>
      </c>
      <c r="D6213" s="2">
        <f t="shared" ca="1" si="101"/>
        <v>0.10150540617375781</v>
      </c>
    </row>
    <row r="6214" spans="1:4">
      <c r="A6214">
        <v>6204</v>
      </c>
      <c r="B6214" s="2">
        <f ca="1">-1/Lambda*LN(1-RAND())</f>
        <v>0.41215052688647813</v>
      </c>
      <c r="C6214" s="2">
        <f ca="1">-1/Lambda*LN(1-RAND())</f>
        <v>0.37937259524867123</v>
      </c>
      <c r="D6214" s="2">
        <f t="shared" ca="1" si="101"/>
        <v>1.2036736490216275</v>
      </c>
    </row>
    <row r="6215" spans="1:4">
      <c r="A6215">
        <v>6205</v>
      </c>
      <c r="B6215" s="2">
        <f ca="1">-1/Lambda*LN(1-RAND())</f>
        <v>0.37116002530985392</v>
      </c>
      <c r="C6215" s="2">
        <f ca="1">-1/Lambda*LN(1-RAND())</f>
        <v>0.2241179112155168</v>
      </c>
      <c r="D6215" s="2">
        <f t="shared" ca="1" si="101"/>
        <v>0.96643796183522468</v>
      </c>
    </row>
    <row r="6216" spans="1:4">
      <c r="A6216">
        <v>6206</v>
      </c>
      <c r="B6216" s="2">
        <f ca="1">-1/Lambda*LN(1-RAND())</f>
        <v>1.9064810704712833</v>
      </c>
      <c r="C6216" s="2">
        <f ca="1">-1/Lambda*LN(1-RAND())</f>
        <v>0.90130789372378961</v>
      </c>
      <c r="D6216" s="2">
        <f t="shared" ca="1" si="101"/>
        <v>4.714270034666356</v>
      </c>
    </row>
    <row r="6217" spans="1:4">
      <c r="A6217">
        <v>6207</v>
      </c>
      <c r="B6217" s="2">
        <f ca="1">-1/Lambda*LN(1-RAND())</f>
        <v>0.58936175194794305</v>
      </c>
      <c r="C6217" s="2">
        <f ca="1">-1/Lambda*LN(1-RAND())</f>
        <v>0.75347896719299545</v>
      </c>
      <c r="D6217" s="2">
        <f t="shared" ca="1" si="101"/>
        <v>1.9322024710888814</v>
      </c>
    </row>
    <row r="6218" spans="1:4">
      <c r="A6218">
        <v>6208</v>
      </c>
      <c r="B6218" s="2">
        <f ca="1">-1/Lambda*LN(1-RAND())</f>
        <v>0.67737745622321832</v>
      </c>
      <c r="C6218" s="2">
        <f ca="1">-1/Lambda*LN(1-RAND())</f>
        <v>2.0322292010486114E-2</v>
      </c>
      <c r="D6218" s="2">
        <f t="shared" ca="1" si="101"/>
        <v>1.3750772044569228</v>
      </c>
    </row>
    <row r="6219" spans="1:4">
      <c r="A6219">
        <v>6209</v>
      </c>
      <c r="B6219" s="2">
        <f ca="1">-1/Lambda*LN(1-RAND())</f>
        <v>0.24094312591230202</v>
      </c>
      <c r="C6219" s="2">
        <f ca="1">-1/Lambda*LN(1-RAND())</f>
        <v>0.29601477190732939</v>
      </c>
      <c r="D6219" s="2">
        <f t="shared" ca="1" si="101"/>
        <v>0.77790102373193348</v>
      </c>
    </row>
    <row r="6220" spans="1:4">
      <c r="A6220">
        <v>6210</v>
      </c>
      <c r="B6220" s="2">
        <f ca="1">-1/Lambda*LN(1-RAND())</f>
        <v>0.11039143010374282</v>
      </c>
      <c r="C6220" s="2">
        <f ca="1">-1/Lambda*LN(1-RAND())</f>
        <v>0.57292811825566925</v>
      </c>
      <c r="D6220" s="2">
        <f t="shared" ca="1" si="101"/>
        <v>0.79371097846315486</v>
      </c>
    </row>
    <row r="6221" spans="1:4">
      <c r="A6221">
        <v>6211</v>
      </c>
      <c r="B6221" s="2">
        <f ca="1">-1/Lambda*LN(1-RAND())</f>
        <v>0.20472802842094337</v>
      </c>
      <c r="C6221" s="2">
        <f ca="1">-1/Lambda*LN(1-RAND())</f>
        <v>1.1648065897553312</v>
      </c>
      <c r="D6221" s="2">
        <f t="shared" ca="1" si="101"/>
        <v>1.574262646597218</v>
      </c>
    </row>
    <row r="6222" spans="1:4">
      <c r="A6222">
        <v>6212</v>
      </c>
      <c r="B6222" s="2">
        <f ca="1">-1/Lambda*LN(1-RAND())</f>
        <v>7.8738976053926171E-2</v>
      </c>
      <c r="C6222" s="2">
        <f ca="1">-1/Lambda*LN(1-RAND())</f>
        <v>7.5466738024519532E-3</v>
      </c>
      <c r="D6222" s="2">
        <f t="shared" ca="1" si="101"/>
        <v>0.16502462591030428</v>
      </c>
    </row>
    <row r="6223" spans="1:4">
      <c r="A6223">
        <v>6213</v>
      </c>
      <c r="B6223" s="2">
        <f ca="1">-1/Lambda*LN(1-RAND())</f>
        <v>8.6864750878653099E-2</v>
      </c>
      <c r="C6223" s="2">
        <f ca="1">-1/Lambda*LN(1-RAND())</f>
        <v>0.10690427219824307</v>
      </c>
      <c r="D6223" s="2">
        <f t="shared" ca="1" si="101"/>
        <v>0.28063377395554928</v>
      </c>
    </row>
    <row r="6224" spans="1:4">
      <c r="A6224">
        <v>6214</v>
      </c>
      <c r="B6224" s="2">
        <f ca="1">-1/Lambda*LN(1-RAND())</f>
        <v>0.11719616336915226</v>
      </c>
      <c r="C6224" s="2">
        <f ca="1">-1/Lambda*LN(1-RAND())</f>
        <v>0.53169794112851676</v>
      </c>
      <c r="D6224" s="2">
        <f t="shared" ca="1" si="101"/>
        <v>0.76609026786682133</v>
      </c>
    </row>
    <row r="6225" spans="1:4">
      <c r="A6225">
        <v>6215</v>
      </c>
      <c r="B6225" s="2">
        <f ca="1">-1/Lambda*LN(1-RAND())</f>
        <v>0.29481253590019718</v>
      </c>
      <c r="C6225" s="2">
        <f ca="1">-1/Lambda*LN(1-RAND())</f>
        <v>0.3243858751189867</v>
      </c>
      <c r="D6225" s="2">
        <f t="shared" ca="1" si="101"/>
        <v>0.91401094691938112</v>
      </c>
    </row>
    <row r="6226" spans="1:4">
      <c r="A6226">
        <v>6216</v>
      </c>
      <c r="B6226" s="2">
        <f ca="1">-1/Lambda*LN(1-RAND())</f>
        <v>0.54528051846907433</v>
      </c>
      <c r="C6226" s="2">
        <f ca="1">-1/Lambda*LN(1-RAND())</f>
        <v>0.2050932128525931</v>
      </c>
      <c r="D6226" s="2">
        <f t="shared" ca="1" si="101"/>
        <v>1.2956542497907417</v>
      </c>
    </row>
    <row r="6227" spans="1:4">
      <c r="A6227">
        <v>6217</v>
      </c>
      <c r="B6227" s="2">
        <f ca="1">-1/Lambda*LN(1-RAND())</f>
        <v>0.42399779216947198</v>
      </c>
      <c r="C6227" s="2">
        <f ca="1">-1/Lambda*LN(1-RAND())</f>
        <v>4.2405612812975238E-2</v>
      </c>
      <c r="D6227" s="2">
        <f t="shared" ref="D6227:D6290" ca="1" si="102">2*B6227+C6227</f>
        <v>0.89040119715191923</v>
      </c>
    </row>
    <row r="6228" spans="1:4">
      <c r="A6228">
        <v>6218</v>
      </c>
      <c r="B6228" s="2">
        <f ca="1">-1/Lambda*LN(1-RAND())</f>
        <v>6.3600510169325344E-2</v>
      </c>
      <c r="C6228" s="2">
        <f ca="1">-1/Lambda*LN(1-RAND())</f>
        <v>0.42879188901263748</v>
      </c>
      <c r="D6228" s="2">
        <f t="shared" ca="1" si="102"/>
        <v>0.5559929093512882</v>
      </c>
    </row>
    <row r="6229" spans="1:4">
      <c r="A6229">
        <v>6219</v>
      </c>
      <c r="B6229" s="2">
        <f ca="1">-1/Lambda*LN(1-RAND())</f>
        <v>0.18211540701755558</v>
      </c>
      <c r="C6229" s="2">
        <f ca="1">-1/Lambda*LN(1-RAND())</f>
        <v>0.20621911072235194</v>
      </c>
      <c r="D6229" s="2">
        <f t="shared" ca="1" si="102"/>
        <v>0.57044992475746303</v>
      </c>
    </row>
    <row r="6230" spans="1:4">
      <c r="A6230">
        <v>6220</v>
      </c>
      <c r="B6230" s="2">
        <f ca="1">-1/Lambda*LN(1-RAND())</f>
        <v>0.12247221755520112</v>
      </c>
      <c r="C6230" s="2">
        <f ca="1">-1/Lambda*LN(1-RAND())</f>
        <v>0.69192817188021705</v>
      </c>
      <c r="D6230" s="2">
        <f t="shared" ca="1" si="102"/>
        <v>0.93687260699061925</v>
      </c>
    </row>
    <row r="6231" spans="1:4">
      <c r="A6231">
        <v>6221</v>
      </c>
      <c r="B6231" s="2">
        <f ca="1">-1/Lambda*LN(1-RAND())</f>
        <v>0.71236345413175084</v>
      </c>
      <c r="C6231" s="2">
        <f ca="1">-1/Lambda*LN(1-RAND())</f>
        <v>0.77078589628463445</v>
      </c>
      <c r="D6231" s="2">
        <f t="shared" ca="1" si="102"/>
        <v>2.195512804548136</v>
      </c>
    </row>
    <row r="6232" spans="1:4">
      <c r="A6232">
        <v>6222</v>
      </c>
      <c r="B6232" s="2">
        <f ca="1">-1/Lambda*LN(1-RAND())</f>
        <v>0.31251470144554078</v>
      </c>
      <c r="C6232" s="2">
        <f ca="1">-1/Lambda*LN(1-RAND())</f>
        <v>1.7441113646581787</v>
      </c>
      <c r="D6232" s="2">
        <f t="shared" ca="1" si="102"/>
        <v>2.3691407675492604</v>
      </c>
    </row>
    <row r="6233" spans="1:4">
      <c r="A6233">
        <v>6223</v>
      </c>
      <c r="B6233" s="2">
        <f ca="1">-1/Lambda*LN(1-RAND())</f>
        <v>0.47780815663341097</v>
      </c>
      <c r="C6233" s="2">
        <f ca="1">-1/Lambda*LN(1-RAND())</f>
        <v>1.3001519882135539</v>
      </c>
      <c r="D6233" s="2">
        <f t="shared" ca="1" si="102"/>
        <v>2.255768301480376</v>
      </c>
    </row>
    <row r="6234" spans="1:4">
      <c r="A6234">
        <v>6224</v>
      </c>
      <c r="B6234" s="2">
        <f ca="1">-1/Lambda*LN(1-RAND())</f>
        <v>1.0412343179444148</v>
      </c>
      <c r="C6234" s="2">
        <f ca="1">-1/Lambda*LN(1-RAND())</f>
        <v>2.7846009566511042E-3</v>
      </c>
      <c r="D6234" s="2">
        <f t="shared" ca="1" si="102"/>
        <v>2.0852532368454808</v>
      </c>
    </row>
    <row r="6235" spans="1:4">
      <c r="A6235">
        <v>6225</v>
      </c>
      <c r="B6235" s="2">
        <f ca="1">-1/Lambda*LN(1-RAND())</f>
        <v>0.87390331285181222</v>
      </c>
      <c r="C6235" s="2">
        <f ca="1">-1/Lambda*LN(1-RAND())</f>
        <v>0.94312902809261456</v>
      </c>
      <c r="D6235" s="2">
        <f t="shared" ca="1" si="102"/>
        <v>2.690935653796239</v>
      </c>
    </row>
    <row r="6236" spans="1:4">
      <c r="A6236">
        <v>6226</v>
      </c>
      <c r="B6236" s="2">
        <f ca="1">-1/Lambda*LN(1-RAND())</f>
        <v>1.7413215461351474E-2</v>
      </c>
      <c r="C6236" s="2">
        <f ca="1">-1/Lambda*LN(1-RAND())</f>
        <v>2.0349652521237604E-2</v>
      </c>
      <c r="D6236" s="2">
        <f t="shared" ca="1" si="102"/>
        <v>5.5176083443940552E-2</v>
      </c>
    </row>
    <row r="6237" spans="1:4">
      <c r="A6237">
        <v>6227</v>
      </c>
      <c r="B6237" s="2">
        <f ca="1">-1/Lambda*LN(1-RAND())</f>
        <v>0.22933149513921744</v>
      </c>
      <c r="C6237" s="2">
        <f ca="1">-1/Lambda*LN(1-RAND())</f>
        <v>1.194022265064473</v>
      </c>
      <c r="D6237" s="2">
        <f t="shared" ca="1" si="102"/>
        <v>1.6526852553429079</v>
      </c>
    </row>
    <row r="6238" spans="1:4">
      <c r="A6238">
        <v>6228</v>
      </c>
      <c r="B6238" s="2">
        <f ca="1">-1/Lambda*LN(1-RAND())</f>
        <v>0.73654242971180073</v>
      </c>
      <c r="C6238" s="2">
        <f ca="1">-1/Lambda*LN(1-RAND())</f>
        <v>0.26990815342251645</v>
      </c>
      <c r="D6238" s="2">
        <f t="shared" ca="1" si="102"/>
        <v>1.742993012846118</v>
      </c>
    </row>
    <row r="6239" spans="1:4">
      <c r="A6239">
        <v>6229</v>
      </c>
      <c r="B6239" s="2">
        <f ca="1">-1/Lambda*LN(1-RAND())</f>
        <v>0.61259491619225859</v>
      </c>
      <c r="C6239" s="2">
        <f ca="1">-1/Lambda*LN(1-RAND())</f>
        <v>0.55792635549844549</v>
      </c>
      <c r="D6239" s="2">
        <f t="shared" ca="1" si="102"/>
        <v>1.7831161878829627</v>
      </c>
    </row>
    <row r="6240" spans="1:4">
      <c r="A6240">
        <v>6230</v>
      </c>
      <c r="B6240" s="2">
        <f ca="1">-1/Lambda*LN(1-RAND())</f>
        <v>1.246168797119966</v>
      </c>
      <c r="C6240" s="2">
        <f ca="1">-1/Lambda*LN(1-RAND())</f>
        <v>0.25093288539367298</v>
      </c>
      <c r="D6240" s="2">
        <f t="shared" ca="1" si="102"/>
        <v>2.7432704796336047</v>
      </c>
    </row>
    <row r="6241" spans="1:4">
      <c r="A6241">
        <v>6231</v>
      </c>
      <c r="B6241" s="2">
        <f ca="1">-1/Lambda*LN(1-RAND())</f>
        <v>0.54505684921914688</v>
      </c>
      <c r="C6241" s="2">
        <f ca="1">-1/Lambda*LN(1-RAND())</f>
        <v>0.21526745284363955</v>
      </c>
      <c r="D6241" s="2">
        <f t="shared" ca="1" si="102"/>
        <v>1.3053811512819333</v>
      </c>
    </row>
    <row r="6242" spans="1:4">
      <c r="A6242">
        <v>6232</v>
      </c>
      <c r="B6242" s="2">
        <f ca="1">-1/Lambda*LN(1-RAND())</f>
        <v>1.5391324028639095</v>
      </c>
      <c r="C6242" s="2">
        <f ca="1">-1/Lambda*LN(1-RAND())</f>
        <v>2.2350998260684478E-2</v>
      </c>
      <c r="D6242" s="2">
        <f t="shared" ca="1" si="102"/>
        <v>3.1006158039885037</v>
      </c>
    </row>
    <row r="6243" spans="1:4">
      <c r="A6243">
        <v>6233</v>
      </c>
      <c r="B6243" s="2">
        <f ca="1">-1/Lambda*LN(1-RAND())</f>
        <v>5.2478056040669852E-3</v>
      </c>
      <c r="C6243" s="2">
        <f ca="1">-1/Lambda*LN(1-RAND())</f>
        <v>0.17210311418506741</v>
      </c>
      <c r="D6243" s="2">
        <f t="shared" ca="1" si="102"/>
        <v>0.18259872539320138</v>
      </c>
    </row>
    <row r="6244" spans="1:4">
      <c r="A6244">
        <v>6234</v>
      </c>
      <c r="B6244" s="2">
        <f ca="1">-1/Lambda*LN(1-RAND())</f>
        <v>1.8733204591195545</v>
      </c>
      <c r="C6244" s="2">
        <f ca="1">-1/Lambda*LN(1-RAND())</f>
        <v>1.0477833530901586</v>
      </c>
      <c r="D6244" s="2">
        <f t="shared" ca="1" si="102"/>
        <v>4.7944242713292677</v>
      </c>
    </row>
    <row r="6245" spans="1:4">
      <c r="A6245">
        <v>6235</v>
      </c>
      <c r="B6245" s="2">
        <f ca="1">-1/Lambda*LN(1-RAND())</f>
        <v>0.59980074048336263</v>
      </c>
      <c r="C6245" s="2">
        <f ca="1">-1/Lambda*LN(1-RAND())</f>
        <v>1.6533186328774165</v>
      </c>
      <c r="D6245" s="2">
        <f t="shared" ca="1" si="102"/>
        <v>2.8529201138441418</v>
      </c>
    </row>
    <row r="6246" spans="1:4">
      <c r="A6246">
        <v>6236</v>
      </c>
      <c r="B6246" s="2">
        <f ca="1">-1/Lambda*LN(1-RAND())</f>
        <v>0.26264898039696627</v>
      </c>
      <c r="C6246" s="2">
        <f ca="1">-1/Lambda*LN(1-RAND())</f>
        <v>0.92323290404318992</v>
      </c>
      <c r="D6246" s="2">
        <f t="shared" ca="1" si="102"/>
        <v>1.4485308648371225</v>
      </c>
    </row>
    <row r="6247" spans="1:4">
      <c r="A6247">
        <v>6237</v>
      </c>
      <c r="B6247" s="2">
        <f ca="1">-1/Lambda*LN(1-RAND())</f>
        <v>0.93745330955884854</v>
      </c>
      <c r="C6247" s="2">
        <f ca="1">-1/Lambda*LN(1-RAND())</f>
        <v>4.4664762024625201E-2</v>
      </c>
      <c r="D6247" s="2">
        <f t="shared" ca="1" si="102"/>
        <v>1.9195713811423223</v>
      </c>
    </row>
    <row r="6248" spans="1:4">
      <c r="A6248">
        <v>6238</v>
      </c>
      <c r="B6248" s="2">
        <f ca="1">-1/Lambda*LN(1-RAND())</f>
        <v>6.8354665549871171E-2</v>
      </c>
      <c r="C6248" s="2">
        <f ca="1">-1/Lambda*LN(1-RAND())</f>
        <v>0.73143523040011238</v>
      </c>
      <c r="D6248" s="2">
        <f t="shared" ca="1" si="102"/>
        <v>0.86814456149985475</v>
      </c>
    </row>
    <row r="6249" spans="1:4">
      <c r="A6249">
        <v>6239</v>
      </c>
      <c r="B6249" s="2">
        <f ca="1">-1/Lambda*LN(1-RAND())</f>
        <v>4.2082593193247017E-2</v>
      </c>
      <c r="C6249" s="2">
        <f ca="1">-1/Lambda*LN(1-RAND())</f>
        <v>0.38125354392631766</v>
      </c>
      <c r="D6249" s="2">
        <f t="shared" ca="1" si="102"/>
        <v>0.46541873031281167</v>
      </c>
    </row>
    <row r="6250" spans="1:4">
      <c r="A6250">
        <v>6240</v>
      </c>
      <c r="B6250" s="2">
        <f ca="1">-1/Lambda*LN(1-RAND())</f>
        <v>0.346471242903794</v>
      </c>
      <c r="C6250" s="2">
        <f ca="1">-1/Lambda*LN(1-RAND())</f>
        <v>0.16964121491588335</v>
      </c>
      <c r="D6250" s="2">
        <f t="shared" ca="1" si="102"/>
        <v>0.86258370072347135</v>
      </c>
    </row>
    <row r="6251" spans="1:4">
      <c r="A6251">
        <v>6241</v>
      </c>
      <c r="B6251" s="2">
        <f ca="1">-1/Lambda*LN(1-RAND())</f>
        <v>0.21795680851699656</v>
      </c>
      <c r="C6251" s="2">
        <f ca="1">-1/Lambda*LN(1-RAND())</f>
        <v>7.0777081965815482E-3</v>
      </c>
      <c r="D6251" s="2">
        <f t="shared" ca="1" si="102"/>
        <v>0.44299132523057466</v>
      </c>
    </row>
    <row r="6252" spans="1:4">
      <c r="A6252">
        <v>6242</v>
      </c>
      <c r="B6252" s="2">
        <f ca="1">-1/Lambda*LN(1-RAND())</f>
        <v>0.16910163903935915</v>
      </c>
      <c r="C6252" s="2">
        <f ca="1">-1/Lambda*LN(1-RAND())</f>
        <v>3.1863686771269766E-2</v>
      </c>
      <c r="D6252" s="2">
        <f t="shared" ca="1" si="102"/>
        <v>0.37006696484998808</v>
      </c>
    </row>
    <row r="6253" spans="1:4">
      <c r="A6253">
        <v>6243</v>
      </c>
      <c r="B6253" s="2">
        <f ca="1">-1/Lambda*LN(1-RAND())</f>
        <v>1.0129169249027153E-2</v>
      </c>
      <c r="C6253" s="2">
        <f ca="1">-1/Lambda*LN(1-RAND())</f>
        <v>1.1151534800914078</v>
      </c>
      <c r="D6253" s="2">
        <f t="shared" ca="1" si="102"/>
        <v>1.1354118185894622</v>
      </c>
    </row>
    <row r="6254" spans="1:4">
      <c r="A6254">
        <v>6244</v>
      </c>
      <c r="B6254" s="2">
        <f ca="1">-1/Lambda*LN(1-RAND())</f>
        <v>0.22801133184992878</v>
      </c>
      <c r="C6254" s="2">
        <f ca="1">-1/Lambda*LN(1-RAND())</f>
        <v>0.41148417068884169</v>
      </c>
      <c r="D6254" s="2">
        <f t="shared" ca="1" si="102"/>
        <v>0.86750683438869924</v>
      </c>
    </row>
    <row r="6255" spans="1:4">
      <c r="A6255">
        <v>6245</v>
      </c>
      <c r="B6255" s="2">
        <f ca="1">-1/Lambda*LN(1-RAND())</f>
        <v>4.3154538722906498E-2</v>
      </c>
      <c r="C6255" s="2">
        <f ca="1">-1/Lambda*LN(1-RAND())</f>
        <v>0.28026682775908329</v>
      </c>
      <c r="D6255" s="2">
        <f t="shared" ca="1" si="102"/>
        <v>0.3665759052048963</v>
      </c>
    </row>
    <row r="6256" spans="1:4">
      <c r="A6256">
        <v>6246</v>
      </c>
      <c r="B6256" s="2">
        <f ca="1">-1/Lambda*LN(1-RAND())</f>
        <v>1.9729762768314448E-2</v>
      </c>
      <c r="C6256" s="2">
        <f ca="1">-1/Lambda*LN(1-RAND())</f>
        <v>0.13189671556838603</v>
      </c>
      <c r="D6256" s="2">
        <f t="shared" ca="1" si="102"/>
        <v>0.17135624110501493</v>
      </c>
    </row>
    <row r="6257" spans="1:4">
      <c r="A6257">
        <v>6247</v>
      </c>
      <c r="B6257" s="2">
        <f ca="1">-1/Lambda*LN(1-RAND())</f>
        <v>0.5719802632654174</v>
      </c>
      <c r="C6257" s="2">
        <f ca="1">-1/Lambda*LN(1-RAND())</f>
        <v>0.19262295694966924</v>
      </c>
      <c r="D6257" s="2">
        <f t="shared" ca="1" si="102"/>
        <v>1.3365834834805042</v>
      </c>
    </row>
    <row r="6258" spans="1:4">
      <c r="A6258">
        <v>6248</v>
      </c>
      <c r="B6258" s="2">
        <f ca="1">-1/Lambda*LN(1-RAND())</f>
        <v>0.10526586299807225</v>
      </c>
      <c r="C6258" s="2">
        <f ca="1">-1/Lambda*LN(1-RAND())</f>
        <v>4.8127590616743675E-2</v>
      </c>
      <c r="D6258" s="2">
        <f t="shared" ca="1" si="102"/>
        <v>0.25865931661288816</v>
      </c>
    </row>
    <row r="6259" spans="1:4">
      <c r="A6259">
        <v>6249</v>
      </c>
      <c r="B6259" s="2">
        <f ca="1">-1/Lambda*LN(1-RAND())</f>
        <v>1.1953079671244831</v>
      </c>
      <c r="C6259" s="2">
        <f ca="1">-1/Lambda*LN(1-RAND())</f>
        <v>0.56254270636206605</v>
      </c>
      <c r="D6259" s="2">
        <f t="shared" ca="1" si="102"/>
        <v>2.9531586406110319</v>
      </c>
    </row>
    <row r="6260" spans="1:4">
      <c r="A6260">
        <v>6250</v>
      </c>
      <c r="B6260" s="2">
        <f ca="1">-1/Lambda*LN(1-RAND())</f>
        <v>0.42352703432499822</v>
      </c>
      <c r="C6260" s="2">
        <f ca="1">-1/Lambda*LN(1-RAND())</f>
        <v>0.95693486178395681</v>
      </c>
      <c r="D6260" s="2">
        <f t="shared" ca="1" si="102"/>
        <v>1.8039889304339534</v>
      </c>
    </row>
    <row r="6261" spans="1:4">
      <c r="A6261">
        <v>6251</v>
      </c>
      <c r="B6261" s="2">
        <f ca="1">-1/Lambda*LN(1-RAND())</f>
        <v>0.11145646076837078</v>
      </c>
      <c r="C6261" s="2">
        <f ca="1">-1/Lambda*LN(1-RAND())</f>
        <v>0.39283234572135767</v>
      </c>
      <c r="D6261" s="2">
        <f t="shared" ca="1" si="102"/>
        <v>0.61574526725809919</v>
      </c>
    </row>
    <row r="6262" spans="1:4">
      <c r="A6262">
        <v>6252</v>
      </c>
      <c r="B6262" s="2">
        <f ca="1">-1/Lambda*LN(1-RAND())</f>
        <v>0.21099585641139487</v>
      </c>
      <c r="C6262" s="2">
        <f ca="1">-1/Lambda*LN(1-RAND())</f>
        <v>1.4759639928038637</v>
      </c>
      <c r="D6262" s="2">
        <f t="shared" ca="1" si="102"/>
        <v>1.8979557056266534</v>
      </c>
    </row>
    <row r="6263" spans="1:4">
      <c r="A6263">
        <v>6253</v>
      </c>
      <c r="B6263" s="2">
        <f ca="1">-1/Lambda*LN(1-RAND())</f>
        <v>0.15969520604901266</v>
      </c>
      <c r="C6263" s="2">
        <f ca="1">-1/Lambda*LN(1-RAND())</f>
        <v>0.62654178309873609</v>
      </c>
      <c r="D6263" s="2">
        <f t="shared" ca="1" si="102"/>
        <v>0.94593219519676142</v>
      </c>
    </row>
    <row r="6264" spans="1:4">
      <c r="A6264">
        <v>6254</v>
      </c>
      <c r="B6264" s="2">
        <f ca="1">-1/Lambda*LN(1-RAND())</f>
        <v>0.48587386890652695</v>
      </c>
      <c r="C6264" s="2">
        <f ca="1">-1/Lambda*LN(1-RAND())</f>
        <v>0.45064277337492287</v>
      </c>
      <c r="D6264" s="2">
        <f t="shared" ca="1" si="102"/>
        <v>1.4223905111879769</v>
      </c>
    </row>
    <row r="6265" spans="1:4">
      <c r="A6265">
        <v>6255</v>
      </c>
      <c r="B6265" s="2">
        <f ca="1">-1/Lambda*LN(1-RAND())</f>
        <v>0.44642208758932383</v>
      </c>
      <c r="C6265" s="2">
        <f ca="1">-1/Lambda*LN(1-RAND())</f>
        <v>4.6263030745935171E-2</v>
      </c>
      <c r="D6265" s="2">
        <f t="shared" ca="1" si="102"/>
        <v>0.93910720592458286</v>
      </c>
    </row>
    <row r="6266" spans="1:4">
      <c r="A6266">
        <v>6256</v>
      </c>
      <c r="B6266" s="2">
        <f ca="1">-1/Lambda*LN(1-RAND())</f>
        <v>1.7196576276036257</v>
      </c>
      <c r="C6266" s="2">
        <f ca="1">-1/Lambda*LN(1-RAND())</f>
        <v>0.25730246160559878</v>
      </c>
      <c r="D6266" s="2">
        <f t="shared" ca="1" si="102"/>
        <v>3.6966177168128502</v>
      </c>
    </row>
    <row r="6267" spans="1:4">
      <c r="A6267">
        <v>6257</v>
      </c>
      <c r="B6267" s="2">
        <f ca="1">-1/Lambda*LN(1-RAND())</f>
        <v>0.40509886623815994</v>
      </c>
      <c r="C6267" s="2">
        <f ca="1">-1/Lambda*LN(1-RAND())</f>
        <v>0.79779156218395797</v>
      </c>
      <c r="D6267" s="2">
        <f t="shared" ca="1" si="102"/>
        <v>1.6079892946602778</v>
      </c>
    </row>
    <row r="6268" spans="1:4">
      <c r="A6268">
        <v>6258</v>
      </c>
      <c r="B6268" s="2">
        <f ca="1">-1/Lambda*LN(1-RAND())</f>
        <v>0.57366364919412804</v>
      </c>
      <c r="C6268" s="2">
        <f ca="1">-1/Lambda*LN(1-RAND())</f>
        <v>4.9571432277144292E-2</v>
      </c>
      <c r="D6268" s="2">
        <f t="shared" ca="1" si="102"/>
        <v>1.1968987306654004</v>
      </c>
    </row>
    <row r="6269" spans="1:4">
      <c r="A6269">
        <v>6259</v>
      </c>
      <c r="B6269" s="2">
        <f ca="1">-1/Lambda*LN(1-RAND())</f>
        <v>0.60786079516365432</v>
      </c>
      <c r="C6269" s="2">
        <f ca="1">-1/Lambda*LN(1-RAND())</f>
        <v>0.23395257432880123</v>
      </c>
      <c r="D6269" s="2">
        <f t="shared" ca="1" si="102"/>
        <v>1.44967416465611</v>
      </c>
    </row>
    <row r="6270" spans="1:4">
      <c r="A6270">
        <v>6260</v>
      </c>
      <c r="B6270" s="2">
        <f ca="1">-1/Lambda*LN(1-RAND())</f>
        <v>0.10539928476674107</v>
      </c>
      <c r="C6270" s="2">
        <f ca="1">-1/Lambda*LN(1-RAND())</f>
        <v>7.7626213639453254E-2</v>
      </c>
      <c r="D6270" s="2">
        <f t="shared" ca="1" si="102"/>
        <v>0.28842478317293541</v>
      </c>
    </row>
    <row r="6271" spans="1:4">
      <c r="A6271">
        <v>6261</v>
      </c>
      <c r="B6271" s="2">
        <f ca="1">-1/Lambda*LN(1-RAND())</f>
        <v>1.2985071094944736</v>
      </c>
      <c r="C6271" s="2">
        <f ca="1">-1/Lambda*LN(1-RAND())</f>
        <v>2.5531117728387076</v>
      </c>
      <c r="D6271" s="2">
        <f t="shared" ca="1" si="102"/>
        <v>5.1501259918276547</v>
      </c>
    </row>
    <row r="6272" spans="1:4">
      <c r="A6272">
        <v>6262</v>
      </c>
      <c r="B6272" s="2">
        <f ca="1">-1/Lambda*LN(1-RAND())</f>
        <v>0.53155031422671362</v>
      </c>
      <c r="C6272" s="2">
        <f ca="1">-1/Lambda*LN(1-RAND())</f>
        <v>0.46246521015344444</v>
      </c>
      <c r="D6272" s="2">
        <f t="shared" ca="1" si="102"/>
        <v>1.5255658386068718</v>
      </c>
    </row>
    <row r="6273" spans="1:4">
      <c r="A6273">
        <v>6263</v>
      </c>
      <c r="B6273" s="2">
        <f ca="1">-1/Lambda*LN(1-RAND())</f>
        <v>0.57774774727985923</v>
      </c>
      <c r="C6273" s="2">
        <f ca="1">-1/Lambda*LN(1-RAND())</f>
        <v>0.45350038534054232</v>
      </c>
      <c r="D6273" s="2">
        <f t="shared" ca="1" si="102"/>
        <v>1.6089958799002608</v>
      </c>
    </row>
    <row r="6274" spans="1:4">
      <c r="A6274">
        <v>6264</v>
      </c>
      <c r="B6274" s="2">
        <f ca="1">-1/Lambda*LN(1-RAND())</f>
        <v>0.61716085928894215</v>
      </c>
      <c r="C6274" s="2">
        <f ca="1">-1/Lambda*LN(1-RAND())</f>
        <v>0.54949518374689188</v>
      </c>
      <c r="D6274" s="2">
        <f t="shared" ca="1" si="102"/>
        <v>1.7838169023247761</v>
      </c>
    </row>
    <row r="6275" spans="1:4">
      <c r="A6275">
        <v>6265</v>
      </c>
      <c r="B6275" s="2">
        <f ca="1">-1/Lambda*LN(1-RAND())</f>
        <v>2.5268010295255799E-2</v>
      </c>
      <c r="C6275" s="2">
        <f ca="1">-1/Lambda*LN(1-RAND())</f>
        <v>1.9162788151517261E-2</v>
      </c>
      <c r="D6275" s="2">
        <f t="shared" ca="1" si="102"/>
        <v>6.9698808742028856E-2</v>
      </c>
    </row>
    <row r="6276" spans="1:4">
      <c r="A6276">
        <v>6266</v>
      </c>
      <c r="B6276" s="2">
        <f ca="1">-1/Lambda*LN(1-RAND())</f>
        <v>0.19138359074738923</v>
      </c>
      <c r="C6276" s="2">
        <f ca="1">-1/Lambda*LN(1-RAND())</f>
        <v>0.76632017842408751</v>
      </c>
      <c r="D6276" s="2">
        <f t="shared" ca="1" si="102"/>
        <v>1.149087359918866</v>
      </c>
    </row>
    <row r="6277" spans="1:4">
      <c r="A6277">
        <v>6267</v>
      </c>
      <c r="B6277" s="2">
        <f ca="1">-1/Lambda*LN(1-RAND())</f>
        <v>0.44059772550842657</v>
      </c>
      <c r="C6277" s="2">
        <f ca="1">-1/Lambda*LN(1-RAND())</f>
        <v>0.30638064920882546</v>
      </c>
      <c r="D6277" s="2">
        <f t="shared" ca="1" si="102"/>
        <v>1.1875761002256786</v>
      </c>
    </row>
    <row r="6278" spans="1:4">
      <c r="A6278">
        <v>6268</v>
      </c>
      <c r="B6278" s="2">
        <f ca="1">-1/Lambda*LN(1-RAND())</f>
        <v>0.76886438674496693</v>
      </c>
      <c r="C6278" s="2">
        <f ca="1">-1/Lambda*LN(1-RAND())</f>
        <v>3.0749581315280088E-2</v>
      </c>
      <c r="D6278" s="2">
        <f t="shared" ca="1" si="102"/>
        <v>1.5684783548052139</v>
      </c>
    </row>
    <row r="6279" spans="1:4">
      <c r="A6279">
        <v>6269</v>
      </c>
      <c r="B6279" s="2">
        <f ca="1">-1/Lambda*LN(1-RAND())</f>
        <v>0.18646352575648223</v>
      </c>
      <c r="C6279" s="2">
        <f ca="1">-1/Lambda*LN(1-RAND())</f>
        <v>2.1088052619817561E-2</v>
      </c>
      <c r="D6279" s="2">
        <f t="shared" ca="1" si="102"/>
        <v>0.39401510413278201</v>
      </c>
    </row>
    <row r="6280" spans="1:4">
      <c r="A6280">
        <v>6270</v>
      </c>
      <c r="B6280" s="2">
        <f ca="1">-1/Lambda*LN(1-RAND())</f>
        <v>0.85836085971191878</v>
      </c>
      <c r="C6280" s="2">
        <f ca="1">-1/Lambda*LN(1-RAND())</f>
        <v>0.18054880782613972</v>
      </c>
      <c r="D6280" s="2">
        <f t="shared" ca="1" si="102"/>
        <v>1.8972705272499772</v>
      </c>
    </row>
    <row r="6281" spans="1:4">
      <c r="A6281">
        <v>6271</v>
      </c>
      <c r="B6281" s="2">
        <f ca="1">-1/Lambda*LN(1-RAND())</f>
        <v>0.18218959752689462</v>
      </c>
      <c r="C6281" s="2">
        <f ca="1">-1/Lambda*LN(1-RAND())</f>
        <v>4.4928145881246974E-2</v>
      </c>
      <c r="D6281" s="2">
        <f t="shared" ca="1" si="102"/>
        <v>0.40930734093503623</v>
      </c>
    </row>
    <row r="6282" spans="1:4">
      <c r="A6282">
        <v>6272</v>
      </c>
      <c r="B6282" s="2">
        <f ca="1">-1/Lambda*LN(1-RAND())</f>
        <v>0.30933998574874771</v>
      </c>
      <c r="C6282" s="2">
        <f ca="1">-1/Lambda*LN(1-RAND())</f>
        <v>1.5998741611689824</v>
      </c>
      <c r="D6282" s="2">
        <f t="shared" ca="1" si="102"/>
        <v>2.2185541326664779</v>
      </c>
    </row>
    <row r="6283" spans="1:4">
      <c r="A6283">
        <v>6273</v>
      </c>
      <c r="B6283" s="2">
        <f ca="1">-1/Lambda*LN(1-RAND())</f>
        <v>0.66615850233228757</v>
      </c>
      <c r="C6283" s="2">
        <f ca="1">-1/Lambda*LN(1-RAND())</f>
        <v>4.6939958987000652E-2</v>
      </c>
      <c r="D6283" s="2">
        <f t="shared" ca="1" si="102"/>
        <v>1.3792569636515757</v>
      </c>
    </row>
    <row r="6284" spans="1:4">
      <c r="A6284">
        <v>6274</v>
      </c>
      <c r="B6284" s="2">
        <f ca="1">-1/Lambda*LN(1-RAND())</f>
        <v>0.14179501127231217</v>
      </c>
      <c r="C6284" s="2">
        <f ca="1">-1/Lambda*LN(1-RAND())</f>
        <v>1.1951600231398971</v>
      </c>
      <c r="D6284" s="2">
        <f t="shared" ca="1" si="102"/>
        <v>1.4787500456845215</v>
      </c>
    </row>
    <row r="6285" spans="1:4">
      <c r="A6285">
        <v>6275</v>
      </c>
      <c r="B6285" s="2">
        <f ca="1">-1/Lambda*LN(1-RAND())</f>
        <v>0.7350317997435335</v>
      </c>
      <c r="C6285" s="2">
        <f ca="1">-1/Lambda*LN(1-RAND())</f>
        <v>0.10167015868857408</v>
      </c>
      <c r="D6285" s="2">
        <f t="shared" ca="1" si="102"/>
        <v>1.571733758175641</v>
      </c>
    </row>
    <row r="6286" spans="1:4">
      <c r="A6286">
        <v>6276</v>
      </c>
      <c r="B6286" s="2">
        <f ca="1">-1/Lambda*LN(1-RAND())</f>
        <v>7.7170669478881015E-2</v>
      </c>
      <c r="C6286" s="2">
        <f ca="1">-1/Lambda*LN(1-RAND())</f>
        <v>0.57398007702034637</v>
      </c>
      <c r="D6286" s="2">
        <f t="shared" ca="1" si="102"/>
        <v>0.7283214159781084</v>
      </c>
    </row>
    <row r="6287" spans="1:4">
      <c r="A6287">
        <v>6277</v>
      </c>
      <c r="B6287" s="2">
        <f ca="1">-1/Lambda*LN(1-RAND())</f>
        <v>4.7806411441137869E-2</v>
      </c>
      <c r="C6287" s="2">
        <f ca="1">-1/Lambda*LN(1-RAND())</f>
        <v>1.0031187482563497</v>
      </c>
      <c r="D6287" s="2">
        <f t="shared" ca="1" si="102"/>
        <v>1.0987315711386254</v>
      </c>
    </row>
    <row r="6288" spans="1:4">
      <c r="A6288">
        <v>6278</v>
      </c>
      <c r="B6288" s="2">
        <f ca="1">-1/Lambda*LN(1-RAND())</f>
        <v>0.74940722366459644</v>
      </c>
      <c r="C6288" s="2">
        <f ca="1">-1/Lambda*LN(1-RAND())</f>
        <v>3.2101761253818646E-2</v>
      </c>
      <c r="D6288" s="2">
        <f t="shared" ca="1" si="102"/>
        <v>1.5309162085830115</v>
      </c>
    </row>
    <row r="6289" spans="1:4">
      <c r="A6289">
        <v>6279</v>
      </c>
      <c r="B6289" s="2">
        <f ca="1">-1/Lambda*LN(1-RAND())</f>
        <v>1.3390794181495533</v>
      </c>
      <c r="C6289" s="2">
        <f ca="1">-1/Lambda*LN(1-RAND())</f>
        <v>0.87479550061818478</v>
      </c>
      <c r="D6289" s="2">
        <f t="shared" ca="1" si="102"/>
        <v>3.5529543369172916</v>
      </c>
    </row>
    <row r="6290" spans="1:4">
      <c r="A6290">
        <v>6280</v>
      </c>
      <c r="B6290" s="2">
        <f ca="1">-1/Lambda*LN(1-RAND())</f>
        <v>0.10418307264406358</v>
      </c>
      <c r="C6290" s="2">
        <f ca="1">-1/Lambda*LN(1-RAND())</f>
        <v>1.720639705477188E-2</v>
      </c>
      <c r="D6290" s="2">
        <f t="shared" ca="1" si="102"/>
        <v>0.22557254234289903</v>
      </c>
    </row>
    <row r="6291" spans="1:4">
      <c r="A6291">
        <v>6281</v>
      </c>
      <c r="B6291" s="2">
        <f ca="1">-1/Lambda*LN(1-RAND())</f>
        <v>0.12776787447851937</v>
      </c>
      <c r="C6291" s="2">
        <f ca="1">-1/Lambda*LN(1-RAND())</f>
        <v>0.42722496803149906</v>
      </c>
      <c r="D6291" s="2">
        <f t="shared" ref="D6291:D6354" ca="1" si="103">2*B6291+C6291</f>
        <v>0.6827607169885378</v>
      </c>
    </row>
    <row r="6292" spans="1:4">
      <c r="A6292">
        <v>6282</v>
      </c>
      <c r="B6292" s="2">
        <f ca="1">-1/Lambda*LN(1-RAND())</f>
        <v>4.3935140297527299E-2</v>
      </c>
      <c r="C6292" s="2">
        <f ca="1">-1/Lambda*LN(1-RAND())</f>
        <v>5.7184041824749629E-3</v>
      </c>
      <c r="D6292" s="2">
        <f t="shared" ca="1" si="103"/>
        <v>9.358868477752956E-2</v>
      </c>
    </row>
    <row r="6293" spans="1:4">
      <c r="A6293">
        <v>6283</v>
      </c>
      <c r="B6293" s="2">
        <f ca="1">-1/Lambda*LN(1-RAND())</f>
        <v>1.3624830274443731</v>
      </c>
      <c r="C6293" s="2">
        <f ca="1">-1/Lambda*LN(1-RAND())</f>
        <v>0.76350017685969884</v>
      </c>
      <c r="D6293" s="2">
        <f t="shared" ca="1" si="103"/>
        <v>3.4884662317484452</v>
      </c>
    </row>
    <row r="6294" spans="1:4">
      <c r="A6294">
        <v>6284</v>
      </c>
      <c r="B6294" s="2">
        <f ca="1">-1/Lambda*LN(1-RAND())</f>
        <v>0.77502920603190983</v>
      </c>
      <c r="C6294" s="2">
        <f ca="1">-1/Lambda*LN(1-RAND())</f>
        <v>0.26336603373321538</v>
      </c>
      <c r="D6294" s="2">
        <f t="shared" ca="1" si="103"/>
        <v>1.813424445797035</v>
      </c>
    </row>
    <row r="6295" spans="1:4">
      <c r="A6295">
        <v>6285</v>
      </c>
      <c r="B6295" s="2">
        <f ca="1">-1/Lambda*LN(1-RAND())</f>
        <v>0.9370694032634993</v>
      </c>
      <c r="C6295" s="2">
        <f ca="1">-1/Lambda*LN(1-RAND())</f>
        <v>0.33288021495340853</v>
      </c>
      <c r="D6295" s="2">
        <f t="shared" ca="1" si="103"/>
        <v>2.2070190214804071</v>
      </c>
    </row>
    <row r="6296" spans="1:4">
      <c r="A6296">
        <v>6286</v>
      </c>
      <c r="B6296" s="2">
        <f ca="1">-1/Lambda*LN(1-RAND())</f>
        <v>7.5398792328052702E-2</v>
      </c>
      <c r="C6296" s="2">
        <f ca="1">-1/Lambda*LN(1-RAND())</f>
        <v>2.108047920218965E-2</v>
      </c>
      <c r="D6296" s="2">
        <f t="shared" ca="1" si="103"/>
        <v>0.17187806385829504</v>
      </c>
    </row>
    <row r="6297" spans="1:4">
      <c r="A6297">
        <v>6287</v>
      </c>
      <c r="B6297" s="2">
        <f ca="1">-1/Lambda*LN(1-RAND())</f>
        <v>0.15207293651470033</v>
      </c>
      <c r="C6297" s="2">
        <f ca="1">-1/Lambda*LN(1-RAND())</f>
        <v>1.4871242919362515</v>
      </c>
      <c r="D6297" s="2">
        <f t="shared" ca="1" si="103"/>
        <v>1.7912701649656522</v>
      </c>
    </row>
    <row r="6298" spans="1:4">
      <c r="A6298">
        <v>6288</v>
      </c>
      <c r="B6298" s="2">
        <f ca="1">-1/Lambda*LN(1-RAND())</f>
        <v>0.90640900327567941</v>
      </c>
      <c r="C6298" s="2">
        <f ca="1">-1/Lambda*LN(1-RAND())</f>
        <v>0.66040260247559546</v>
      </c>
      <c r="D6298" s="2">
        <f t="shared" ca="1" si="103"/>
        <v>2.4732206090269542</v>
      </c>
    </row>
    <row r="6299" spans="1:4">
      <c r="A6299">
        <v>6289</v>
      </c>
      <c r="B6299" s="2">
        <f ca="1">-1/Lambda*LN(1-RAND())</f>
        <v>2.0429565481284917</v>
      </c>
      <c r="C6299" s="2">
        <f ca="1">-1/Lambda*LN(1-RAND())</f>
        <v>0.11369917432045389</v>
      </c>
      <c r="D6299" s="2">
        <f t="shared" ca="1" si="103"/>
        <v>4.199612270577437</v>
      </c>
    </row>
    <row r="6300" spans="1:4">
      <c r="A6300">
        <v>6290</v>
      </c>
      <c r="B6300" s="2">
        <f ca="1">-1/Lambda*LN(1-RAND())</f>
        <v>0.86882657341993763</v>
      </c>
      <c r="C6300" s="2">
        <f ca="1">-1/Lambda*LN(1-RAND())</f>
        <v>0.40152380330081666</v>
      </c>
      <c r="D6300" s="2">
        <f t="shared" ca="1" si="103"/>
        <v>2.1391769501406919</v>
      </c>
    </row>
    <row r="6301" spans="1:4">
      <c r="A6301">
        <v>6291</v>
      </c>
      <c r="B6301" s="2">
        <f ca="1">-1/Lambda*LN(1-RAND())</f>
        <v>1.1457758911444862</v>
      </c>
      <c r="C6301" s="2">
        <f ca="1">-1/Lambda*LN(1-RAND())</f>
        <v>1.0708818317977573</v>
      </c>
      <c r="D6301" s="2">
        <f t="shared" ca="1" si="103"/>
        <v>3.3624336140867297</v>
      </c>
    </row>
    <row r="6302" spans="1:4">
      <c r="A6302">
        <v>6292</v>
      </c>
      <c r="B6302" s="2">
        <f ca="1">-1/Lambda*LN(1-RAND())</f>
        <v>8.0722993620905485E-4</v>
      </c>
      <c r="C6302" s="2">
        <f ca="1">-1/Lambda*LN(1-RAND())</f>
        <v>6.457934187164556E-2</v>
      </c>
      <c r="D6302" s="2">
        <f t="shared" ca="1" si="103"/>
        <v>6.6193801744063668E-2</v>
      </c>
    </row>
    <row r="6303" spans="1:4">
      <c r="A6303">
        <v>6293</v>
      </c>
      <c r="B6303" s="2">
        <f ca="1">-1/Lambda*LN(1-RAND())</f>
        <v>0.19056520819391909</v>
      </c>
      <c r="C6303" s="2">
        <f ca="1">-1/Lambda*LN(1-RAND())</f>
        <v>1.4993311060038348E-2</v>
      </c>
      <c r="D6303" s="2">
        <f t="shared" ca="1" si="103"/>
        <v>0.39612372744787655</v>
      </c>
    </row>
    <row r="6304" spans="1:4">
      <c r="A6304">
        <v>6294</v>
      </c>
      <c r="B6304" s="2">
        <f ca="1">-1/Lambda*LN(1-RAND())</f>
        <v>1.7573425936307452</v>
      </c>
      <c r="C6304" s="2">
        <f ca="1">-1/Lambda*LN(1-RAND())</f>
        <v>0.31426426731510665</v>
      </c>
      <c r="D6304" s="2">
        <f t="shared" ca="1" si="103"/>
        <v>3.828949454576597</v>
      </c>
    </row>
    <row r="6305" spans="1:4">
      <c r="A6305">
        <v>6295</v>
      </c>
      <c r="B6305" s="2">
        <f ca="1">-1/Lambda*LN(1-RAND())</f>
        <v>4.9665666859842639E-2</v>
      </c>
      <c r="C6305" s="2">
        <f ca="1">-1/Lambda*LN(1-RAND())</f>
        <v>3.0123614915244821E-2</v>
      </c>
      <c r="D6305" s="2">
        <f t="shared" ca="1" si="103"/>
        <v>0.12945494863493009</v>
      </c>
    </row>
    <row r="6306" spans="1:4">
      <c r="A6306">
        <v>6296</v>
      </c>
      <c r="B6306" s="2">
        <f ca="1">-1/Lambda*LN(1-RAND())</f>
        <v>5.0943217077589135E-2</v>
      </c>
      <c r="C6306" s="2">
        <f ca="1">-1/Lambda*LN(1-RAND())</f>
        <v>0.47489341599271345</v>
      </c>
      <c r="D6306" s="2">
        <f t="shared" ca="1" si="103"/>
        <v>0.57677985014789168</v>
      </c>
    </row>
    <row r="6307" spans="1:4">
      <c r="A6307">
        <v>6297</v>
      </c>
      <c r="B6307" s="2">
        <f ca="1">-1/Lambda*LN(1-RAND())</f>
        <v>0.59983213058960783</v>
      </c>
      <c r="C6307" s="2">
        <f ca="1">-1/Lambda*LN(1-RAND())</f>
        <v>0.31251373875261385</v>
      </c>
      <c r="D6307" s="2">
        <f t="shared" ca="1" si="103"/>
        <v>1.5121779999318294</v>
      </c>
    </row>
    <row r="6308" spans="1:4">
      <c r="A6308">
        <v>6298</v>
      </c>
      <c r="B6308" s="2">
        <f ca="1">-1/Lambda*LN(1-RAND())</f>
        <v>1.8194912972518285</v>
      </c>
      <c r="C6308" s="2">
        <f ca="1">-1/Lambda*LN(1-RAND())</f>
        <v>0.2167233557893633</v>
      </c>
      <c r="D6308" s="2">
        <f t="shared" ca="1" si="103"/>
        <v>3.8557059502930202</v>
      </c>
    </row>
    <row r="6309" spans="1:4">
      <c r="A6309">
        <v>6299</v>
      </c>
      <c r="B6309" s="2">
        <f ca="1">-1/Lambda*LN(1-RAND())</f>
        <v>0.14626381412030484</v>
      </c>
      <c r="C6309" s="2">
        <f ca="1">-1/Lambda*LN(1-RAND())</f>
        <v>1.615387730085929</v>
      </c>
      <c r="D6309" s="2">
        <f t="shared" ca="1" si="103"/>
        <v>1.9079153583265387</v>
      </c>
    </row>
    <row r="6310" spans="1:4">
      <c r="A6310">
        <v>6300</v>
      </c>
      <c r="B6310" s="2">
        <f ca="1">-1/Lambda*LN(1-RAND())</f>
        <v>0.27022435956739688</v>
      </c>
      <c r="C6310" s="2">
        <f ca="1">-1/Lambda*LN(1-RAND())</f>
        <v>0.52324229970728364</v>
      </c>
      <c r="D6310" s="2">
        <f t="shared" ca="1" si="103"/>
        <v>1.0636910188420774</v>
      </c>
    </row>
    <row r="6311" spans="1:4">
      <c r="A6311">
        <v>6301</v>
      </c>
      <c r="B6311" s="2">
        <f ca="1">-1/Lambda*LN(1-RAND())</f>
        <v>2.410088561882371E-2</v>
      </c>
      <c r="C6311" s="2">
        <f ca="1">-1/Lambda*LN(1-RAND())</f>
        <v>6.4188267590779668E-2</v>
      </c>
      <c r="D6311" s="2">
        <f t="shared" ca="1" si="103"/>
        <v>0.11239003882842709</v>
      </c>
    </row>
    <row r="6312" spans="1:4">
      <c r="A6312">
        <v>6302</v>
      </c>
      <c r="B6312" s="2">
        <f ca="1">-1/Lambda*LN(1-RAND())</f>
        <v>0.95956078837408409</v>
      </c>
      <c r="C6312" s="2">
        <f ca="1">-1/Lambda*LN(1-RAND())</f>
        <v>0.54992478646056375</v>
      </c>
      <c r="D6312" s="2">
        <f t="shared" ca="1" si="103"/>
        <v>2.4690463632087321</v>
      </c>
    </row>
    <row r="6313" spans="1:4">
      <c r="A6313">
        <v>6303</v>
      </c>
      <c r="B6313" s="2">
        <f ca="1">-1/Lambda*LN(1-RAND())</f>
        <v>0.79621833261073205</v>
      </c>
      <c r="C6313" s="2">
        <f ca="1">-1/Lambda*LN(1-RAND())</f>
        <v>0.10332105796962973</v>
      </c>
      <c r="D6313" s="2">
        <f t="shared" ca="1" si="103"/>
        <v>1.6957577231910939</v>
      </c>
    </row>
    <row r="6314" spans="1:4">
      <c r="A6314">
        <v>6304</v>
      </c>
      <c r="B6314" s="2">
        <f ca="1">-1/Lambda*LN(1-RAND())</f>
        <v>8.6575741788392696E-2</v>
      </c>
      <c r="C6314" s="2">
        <f ca="1">-1/Lambda*LN(1-RAND())</f>
        <v>0.14540137788185759</v>
      </c>
      <c r="D6314" s="2">
        <f t="shared" ca="1" si="103"/>
        <v>0.31855286145864298</v>
      </c>
    </row>
    <row r="6315" spans="1:4">
      <c r="A6315">
        <v>6305</v>
      </c>
      <c r="B6315" s="2">
        <f ca="1">-1/Lambda*LN(1-RAND())</f>
        <v>0.11511005317270469</v>
      </c>
      <c r="C6315" s="2">
        <f ca="1">-1/Lambda*LN(1-RAND())</f>
        <v>1.5478444853297368</v>
      </c>
      <c r="D6315" s="2">
        <f t="shared" ca="1" si="103"/>
        <v>1.7780645916751463</v>
      </c>
    </row>
    <row r="6316" spans="1:4">
      <c r="A6316">
        <v>6306</v>
      </c>
      <c r="B6316" s="2">
        <f ca="1">-1/Lambda*LN(1-RAND())</f>
        <v>1.2051179935200534E-2</v>
      </c>
      <c r="C6316" s="2">
        <f ca="1">-1/Lambda*LN(1-RAND())</f>
        <v>6.0122235292292305E-2</v>
      </c>
      <c r="D6316" s="2">
        <f t="shared" ca="1" si="103"/>
        <v>8.4224595162693372E-2</v>
      </c>
    </row>
    <row r="6317" spans="1:4">
      <c r="A6317">
        <v>6307</v>
      </c>
      <c r="B6317" s="2">
        <f ca="1">-1/Lambda*LN(1-RAND())</f>
        <v>0.64614528852276609</v>
      </c>
      <c r="C6317" s="2">
        <f ca="1">-1/Lambda*LN(1-RAND())</f>
        <v>5.9826523226976562E-2</v>
      </c>
      <c r="D6317" s="2">
        <f t="shared" ca="1" si="103"/>
        <v>1.3521171002725088</v>
      </c>
    </row>
    <row r="6318" spans="1:4">
      <c r="A6318">
        <v>6308</v>
      </c>
      <c r="B6318" s="2">
        <f ca="1">-1/Lambda*LN(1-RAND())</f>
        <v>0.12609772333512917</v>
      </c>
      <c r="C6318" s="2">
        <f ca="1">-1/Lambda*LN(1-RAND())</f>
        <v>0.27693909826047081</v>
      </c>
      <c r="D6318" s="2">
        <f t="shared" ca="1" si="103"/>
        <v>0.5291345449307292</v>
      </c>
    </row>
    <row r="6319" spans="1:4">
      <c r="A6319">
        <v>6309</v>
      </c>
      <c r="B6319" s="2">
        <f ca="1">-1/Lambda*LN(1-RAND())</f>
        <v>5.3164159336512938E-2</v>
      </c>
      <c r="C6319" s="2">
        <f ca="1">-1/Lambda*LN(1-RAND())</f>
        <v>3.68072575073249E-2</v>
      </c>
      <c r="D6319" s="2">
        <f t="shared" ca="1" si="103"/>
        <v>0.14313557618035078</v>
      </c>
    </row>
    <row r="6320" spans="1:4">
      <c r="A6320">
        <v>6310</v>
      </c>
      <c r="B6320" s="2">
        <f ca="1">-1/Lambda*LN(1-RAND())</f>
        <v>9.9240320779983515E-2</v>
      </c>
      <c r="C6320" s="2">
        <f ca="1">-1/Lambda*LN(1-RAND())</f>
        <v>6.9405589088984809E-2</v>
      </c>
      <c r="D6320" s="2">
        <f t="shared" ca="1" si="103"/>
        <v>0.26788623064895184</v>
      </c>
    </row>
    <row r="6321" spans="1:4">
      <c r="A6321">
        <v>6311</v>
      </c>
      <c r="B6321" s="2">
        <f ca="1">-1/Lambda*LN(1-RAND())</f>
        <v>5.8754882170502246E-2</v>
      </c>
      <c r="C6321" s="2">
        <f ca="1">-1/Lambda*LN(1-RAND())</f>
        <v>0.2747095510880353</v>
      </c>
      <c r="D6321" s="2">
        <f t="shared" ca="1" si="103"/>
        <v>0.39221931542903976</v>
      </c>
    </row>
    <row r="6322" spans="1:4">
      <c r="A6322">
        <v>6312</v>
      </c>
      <c r="B6322" s="2">
        <f ca="1">-1/Lambda*LN(1-RAND())</f>
        <v>0.13899227152471202</v>
      </c>
      <c r="C6322" s="2">
        <f ca="1">-1/Lambda*LN(1-RAND())</f>
        <v>0.66264727475335694</v>
      </c>
      <c r="D6322" s="2">
        <f t="shared" ca="1" si="103"/>
        <v>0.94063181780278105</v>
      </c>
    </row>
    <row r="6323" spans="1:4">
      <c r="A6323">
        <v>6313</v>
      </c>
      <c r="B6323" s="2">
        <f ca="1">-1/Lambda*LN(1-RAND())</f>
        <v>0.43697225522185656</v>
      </c>
      <c r="C6323" s="2">
        <f ca="1">-1/Lambda*LN(1-RAND())</f>
        <v>1.7091486667679952</v>
      </c>
      <c r="D6323" s="2">
        <f t="shared" ca="1" si="103"/>
        <v>2.5830931772117083</v>
      </c>
    </row>
    <row r="6324" spans="1:4">
      <c r="A6324">
        <v>6314</v>
      </c>
      <c r="B6324" s="2">
        <f ca="1">-1/Lambda*LN(1-RAND())</f>
        <v>0.10006393918842771</v>
      </c>
      <c r="C6324" s="2">
        <f ca="1">-1/Lambda*LN(1-RAND())</f>
        <v>0.16737649441263566</v>
      </c>
      <c r="D6324" s="2">
        <f t="shared" ca="1" si="103"/>
        <v>0.36750437278949111</v>
      </c>
    </row>
    <row r="6325" spans="1:4">
      <c r="A6325">
        <v>6315</v>
      </c>
      <c r="B6325" s="2">
        <f ca="1">-1/Lambda*LN(1-RAND())</f>
        <v>0.19934111008404426</v>
      </c>
      <c r="C6325" s="2">
        <f ca="1">-1/Lambda*LN(1-RAND())</f>
        <v>4.1343579473690696E-2</v>
      </c>
      <c r="D6325" s="2">
        <f t="shared" ca="1" si="103"/>
        <v>0.44002579964177924</v>
      </c>
    </row>
    <row r="6326" spans="1:4">
      <c r="A6326">
        <v>6316</v>
      </c>
      <c r="B6326" s="2">
        <f ca="1">-1/Lambda*LN(1-RAND())</f>
        <v>0.45215960179410997</v>
      </c>
      <c r="C6326" s="2">
        <f ca="1">-1/Lambda*LN(1-RAND())</f>
        <v>0.72592724494909355</v>
      </c>
      <c r="D6326" s="2">
        <f t="shared" ca="1" si="103"/>
        <v>1.6302464485373136</v>
      </c>
    </row>
    <row r="6327" spans="1:4">
      <c r="A6327">
        <v>6317</v>
      </c>
      <c r="B6327" s="2">
        <f ca="1">-1/Lambda*LN(1-RAND())</f>
        <v>0.10962622417107121</v>
      </c>
      <c r="C6327" s="2">
        <f ca="1">-1/Lambda*LN(1-RAND())</f>
        <v>1.0295537167492244</v>
      </c>
      <c r="D6327" s="2">
        <f t="shared" ca="1" si="103"/>
        <v>1.2488061650913669</v>
      </c>
    </row>
    <row r="6328" spans="1:4">
      <c r="A6328">
        <v>6318</v>
      </c>
      <c r="B6328" s="2">
        <f ca="1">-1/Lambda*LN(1-RAND())</f>
        <v>0.56990552834025698</v>
      </c>
      <c r="C6328" s="2">
        <f ca="1">-1/Lambda*LN(1-RAND())</f>
        <v>0.37452578773606099</v>
      </c>
      <c r="D6328" s="2">
        <f t="shared" ca="1" si="103"/>
        <v>1.514336844416575</v>
      </c>
    </row>
    <row r="6329" spans="1:4">
      <c r="A6329">
        <v>6319</v>
      </c>
      <c r="B6329" s="2">
        <f ca="1">-1/Lambda*LN(1-RAND())</f>
        <v>1.1791279084153081</v>
      </c>
      <c r="C6329" s="2">
        <f ca="1">-1/Lambda*LN(1-RAND())</f>
        <v>0.15956186034974848</v>
      </c>
      <c r="D6329" s="2">
        <f t="shared" ca="1" si="103"/>
        <v>2.5178176771803646</v>
      </c>
    </row>
    <row r="6330" spans="1:4">
      <c r="A6330">
        <v>6320</v>
      </c>
      <c r="B6330" s="2">
        <f ca="1">-1/Lambda*LN(1-RAND())</f>
        <v>1.4490079739280954</v>
      </c>
      <c r="C6330" s="2">
        <f ca="1">-1/Lambda*LN(1-RAND())</f>
        <v>6.2770450926646529E-2</v>
      </c>
      <c r="D6330" s="2">
        <f t="shared" ca="1" si="103"/>
        <v>2.9607863987828376</v>
      </c>
    </row>
    <row r="6331" spans="1:4">
      <c r="A6331">
        <v>6321</v>
      </c>
      <c r="B6331" s="2">
        <f ca="1">-1/Lambda*LN(1-RAND())</f>
        <v>0.76356661678508375</v>
      </c>
      <c r="C6331" s="2">
        <f ca="1">-1/Lambda*LN(1-RAND())</f>
        <v>1.3258162338221775</v>
      </c>
      <c r="D6331" s="2">
        <f t="shared" ca="1" si="103"/>
        <v>2.852949467392345</v>
      </c>
    </row>
    <row r="6332" spans="1:4">
      <c r="A6332">
        <v>6322</v>
      </c>
      <c r="B6332" s="2">
        <f ca="1">-1/Lambda*LN(1-RAND())</f>
        <v>1.0858860594170407</v>
      </c>
      <c r="C6332" s="2">
        <f ca="1">-1/Lambda*LN(1-RAND())</f>
        <v>0.91696182807547266</v>
      </c>
      <c r="D6332" s="2">
        <f t="shared" ca="1" si="103"/>
        <v>3.0887339469095543</v>
      </c>
    </row>
    <row r="6333" spans="1:4">
      <c r="A6333">
        <v>6323</v>
      </c>
      <c r="B6333" s="2">
        <f ca="1">-1/Lambda*LN(1-RAND())</f>
        <v>0.25659992806671877</v>
      </c>
      <c r="C6333" s="2">
        <f ca="1">-1/Lambda*LN(1-RAND())</f>
        <v>0.57546956044164765</v>
      </c>
      <c r="D6333" s="2">
        <f t="shared" ca="1" si="103"/>
        <v>1.0886694165750852</v>
      </c>
    </row>
    <row r="6334" spans="1:4">
      <c r="A6334">
        <v>6324</v>
      </c>
      <c r="B6334" s="2">
        <f ca="1">-1/Lambda*LN(1-RAND())</f>
        <v>0.92190877264796611</v>
      </c>
      <c r="C6334" s="2">
        <f ca="1">-1/Lambda*LN(1-RAND())</f>
        <v>2.7909355121590207</v>
      </c>
      <c r="D6334" s="2">
        <f t="shared" ca="1" si="103"/>
        <v>4.6347530574549527</v>
      </c>
    </row>
    <row r="6335" spans="1:4">
      <c r="A6335">
        <v>6325</v>
      </c>
      <c r="B6335" s="2">
        <f ca="1">-1/Lambda*LN(1-RAND())</f>
        <v>0.51436609291173385</v>
      </c>
      <c r="C6335" s="2">
        <f ca="1">-1/Lambda*LN(1-RAND())</f>
        <v>0.64858189124079446</v>
      </c>
      <c r="D6335" s="2">
        <f t="shared" ca="1" si="103"/>
        <v>1.6773140770642621</v>
      </c>
    </row>
    <row r="6336" spans="1:4">
      <c r="A6336">
        <v>6326</v>
      </c>
      <c r="B6336" s="2">
        <f ca="1">-1/Lambda*LN(1-RAND())</f>
        <v>0.2083147812468519</v>
      </c>
      <c r="C6336" s="2">
        <f ca="1">-1/Lambda*LN(1-RAND())</f>
        <v>4.9728787170970373E-2</v>
      </c>
      <c r="D6336" s="2">
        <f t="shared" ca="1" si="103"/>
        <v>0.46635834966467415</v>
      </c>
    </row>
    <row r="6337" spans="1:4">
      <c r="A6337">
        <v>6327</v>
      </c>
      <c r="B6337" s="2">
        <f ca="1">-1/Lambda*LN(1-RAND())</f>
        <v>0.61874411400621532</v>
      </c>
      <c r="C6337" s="2">
        <f ca="1">-1/Lambda*LN(1-RAND())</f>
        <v>2.4048526193009644E-2</v>
      </c>
      <c r="D6337" s="2">
        <f t="shared" ca="1" si="103"/>
        <v>1.2615367542054403</v>
      </c>
    </row>
    <row r="6338" spans="1:4">
      <c r="A6338">
        <v>6328</v>
      </c>
      <c r="B6338" s="2">
        <f ca="1">-1/Lambda*LN(1-RAND())</f>
        <v>0.44477613738893179</v>
      </c>
      <c r="C6338" s="2">
        <f ca="1">-1/Lambda*LN(1-RAND())</f>
        <v>0.40441717898052076</v>
      </c>
      <c r="D6338" s="2">
        <f t="shared" ca="1" si="103"/>
        <v>1.2939694537583843</v>
      </c>
    </row>
    <row r="6339" spans="1:4">
      <c r="A6339">
        <v>6329</v>
      </c>
      <c r="B6339" s="2">
        <f ca="1">-1/Lambda*LN(1-RAND())</f>
        <v>0.54694721238167099</v>
      </c>
      <c r="C6339" s="2">
        <f ca="1">-1/Lambda*LN(1-RAND())</f>
        <v>0.31527825532064935</v>
      </c>
      <c r="D6339" s="2">
        <f t="shared" ca="1" si="103"/>
        <v>1.4091726800839912</v>
      </c>
    </row>
    <row r="6340" spans="1:4">
      <c r="A6340">
        <v>6330</v>
      </c>
      <c r="B6340" s="2">
        <f ca="1">-1/Lambda*LN(1-RAND())</f>
        <v>1.3335187791986807</v>
      </c>
      <c r="C6340" s="2">
        <f ca="1">-1/Lambda*LN(1-RAND())</f>
        <v>1.1252965004418898E-2</v>
      </c>
      <c r="D6340" s="2">
        <f t="shared" ca="1" si="103"/>
        <v>2.6782905234017802</v>
      </c>
    </row>
    <row r="6341" spans="1:4">
      <c r="A6341">
        <v>6331</v>
      </c>
      <c r="B6341" s="2">
        <f ca="1">-1/Lambda*LN(1-RAND())</f>
        <v>0.12944620773569854</v>
      </c>
      <c r="C6341" s="2">
        <f ca="1">-1/Lambda*LN(1-RAND())</f>
        <v>0.65847604912724644</v>
      </c>
      <c r="D6341" s="2">
        <f t="shared" ca="1" si="103"/>
        <v>0.91736846459864352</v>
      </c>
    </row>
    <row r="6342" spans="1:4">
      <c r="A6342">
        <v>6332</v>
      </c>
      <c r="B6342" s="2">
        <f ca="1">-1/Lambda*LN(1-RAND())</f>
        <v>0.2100408770853544</v>
      </c>
      <c r="C6342" s="2">
        <f ca="1">-1/Lambda*LN(1-RAND())</f>
        <v>0.94348489396472868</v>
      </c>
      <c r="D6342" s="2">
        <f t="shared" ca="1" si="103"/>
        <v>1.3635666481354374</v>
      </c>
    </row>
    <row r="6343" spans="1:4">
      <c r="A6343">
        <v>6333</v>
      </c>
      <c r="B6343" s="2">
        <f ca="1">-1/Lambda*LN(1-RAND())</f>
        <v>0.44127631337141277</v>
      </c>
      <c r="C6343" s="2">
        <f ca="1">-1/Lambda*LN(1-RAND())</f>
        <v>0.42226491759736651</v>
      </c>
      <c r="D6343" s="2">
        <f t="shared" ca="1" si="103"/>
        <v>1.3048175443401919</v>
      </c>
    </row>
    <row r="6344" spans="1:4">
      <c r="A6344">
        <v>6334</v>
      </c>
      <c r="B6344" s="2">
        <f ca="1">-1/Lambda*LN(1-RAND())</f>
        <v>2.2666770248785468</v>
      </c>
      <c r="C6344" s="2">
        <f ca="1">-1/Lambda*LN(1-RAND())</f>
        <v>1.0438735920092113</v>
      </c>
      <c r="D6344" s="2">
        <f t="shared" ca="1" si="103"/>
        <v>5.5772276417663047</v>
      </c>
    </row>
    <row r="6345" spans="1:4">
      <c r="A6345">
        <v>6335</v>
      </c>
      <c r="B6345" s="2">
        <f ca="1">-1/Lambda*LN(1-RAND())</f>
        <v>0.31087311972083326</v>
      </c>
      <c r="C6345" s="2">
        <f ca="1">-1/Lambda*LN(1-RAND())</f>
        <v>0.34304361239323417</v>
      </c>
      <c r="D6345" s="2">
        <f t="shared" ca="1" si="103"/>
        <v>0.96478985183490074</v>
      </c>
    </row>
    <row r="6346" spans="1:4">
      <c r="A6346">
        <v>6336</v>
      </c>
      <c r="B6346" s="2">
        <f ca="1">-1/Lambda*LN(1-RAND())</f>
        <v>0.24178465286567502</v>
      </c>
      <c r="C6346" s="2">
        <f ca="1">-1/Lambda*LN(1-RAND())</f>
        <v>0.70602215685803404</v>
      </c>
      <c r="D6346" s="2">
        <f t="shared" ca="1" si="103"/>
        <v>1.1895914625893842</v>
      </c>
    </row>
    <row r="6347" spans="1:4">
      <c r="A6347">
        <v>6337</v>
      </c>
      <c r="B6347" s="2">
        <f ca="1">-1/Lambda*LN(1-RAND())</f>
        <v>0.44090948046902495</v>
      </c>
      <c r="C6347" s="2">
        <f ca="1">-1/Lambda*LN(1-RAND())</f>
        <v>0.2222103719089224</v>
      </c>
      <c r="D6347" s="2">
        <f t="shared" ca="1" si="103"/>
        <v>1.1040293328469724</v>
      </c>
    </row>
    <row r="6348" spans="1:4">
      <c r="A6348">
        <v>6338</v>
      </c>
      <c r="B6348" s="2">
        <f ca="1">-1/Lambda*LN(1-RAND())</f>
        <v>1.0142739036794175</v>
      </c>
      <c r="C6348" s="2">
        <f ca="1">-1/Lambda*LN(1-RAND())</f>
        <v>0.90167023679873581</v>
      </c>
      <c r="D6348" s="2">
        <f t="shared" ca="1" si="103"/>
        <v>2.9302180441575709</v>
      </c>
    </row>
    <row r="6349" spans="1:4">
      <c r="A6349">
        <v>6339</v>
      </c>
      <c r="B6349" s="2">
        <f ca="1">-1/Lambda*LN(1-RAND())</f>
        <v>0.34846867280482835</v>
      </c>
      <c r="C6349" s="2">
        <f ca="1">-1/Lambda*LN(1-RAND())</f>
        <v>0.21446936831843932</v>
      </c>
      <c r="D6349" s="2">
        <f t="shared" ca="1" si="103"/>
        <v>0.91140671392809602</v>
      </c>
    </row>
    <row r="6350" spans="1:4">
      <c r="A6350">
        <v>6340</v>
      </c>
      <c r="B6350" s="2">
        <f ca="1">-1/Lambda*LN(1-RAND())</f>
        <v>0.22400034613028352</v>
      </c>
      <c r="C6350" s="2">
        <f ca="1">-1/Lambda*LN(1-RAND())</f>
        <v>1.0223744696248376</v>
      </c>
      <c r="D6350" s="2">
        <f t="shared" ca="1" si="103"/>
        <v>1.4703751618854046</v>
      </c>
    </row>
    <row r="6351" spans="1:4">
      <c r="A6351">
        <v>6341</v>
      </c>
      <c r="B6351" s="2">
        <f ca="1">-1/Lambda*LN(1-RAND())</f>
        <v>0.29182616324402616</v>
      </c>
      <c r="C6351" s="2">
        <f ca="1">-1/Lambda*LN(1-RAND())</f>
        <v>0.2421203453338682</v>
      </c>
      <c r="D6351" s="2">
        <f t="shared" ca="1" si="103"/>
        <v>0.82577267182192049</v>
      </c>
    </row>
    <row r="6352" spans="1:4">
      <c r="A6352">
        <v>6342</v>
      </c>
      <c r="B6352" s="2">
        <f ca="1">-1/Lambda*LN(1-RAND())</f>
        <v>0.57456634827025654</v>
      </c>
      <c r="C6352" s="2">
        <f ca="1">-1/Lambda*LN(1-RAND())</f>
        <v>0.57166180821447032</v>
      </c>
      <c r="D6352" s="2">
        <f t="shared" ca="1" si="103"/>
        <v>1.7207945047549833</v>
      </c>
    </row>
    <row r="6353" spans="1:4">
      <c r="A6353">
        <v>6343</v>
      </c>
      <c r="B6353" s="2">
        <f ca="1">-1/Lambda*LN(1-RAND())</f>
        <v>0.2931974813269641</v>
      </c>
      <c r="C6353" s="2">
        <f ca="1">-1/Lambda*LN(1-RAND())</f>
        <v>0.12121263529046336</v>
      </c>
      <c r="D6353" s="2">
        <f t="shared" ca="1" si="103"/>
        <v>0.70760759794439154</v>
      </c>
    </row>
    <row r="6354" spans="1:4">
      <c r="A6354">
        <v>6344</v>
      </c>
      <c r="B6354" s="2">
        <f ca="1">-1/Lambda*LN(1-RAND())</f>
        <v>0.12309915442410715</v>
      </c>
      <c r="C6354" s="2">
        <f ca="1">-1/Lambda*LN(1-RAND())</f>
        <v>0.32108128775403783</v>
      </c>
      <c r="D6354" s="2">
        <f t="shared" ca="1" si="103"/>
        <v>0.56727959660225213</v>
      </c>
    </row>
    <row r="6355" spans="1:4">
      <c r="A6355">
        <v>6345</v>
      </c>
      <c r="B6355" s="2">
        <f ca="1">-1/Lambda*LN(1-RAND())</f>
        <v>1.5003921427685605</v>
      </c>
      <c r="C6355" s="2">
        <f ca="1">-1/Lambda*LN(1-RAND())</f>
        <v>0.28244704764830592</v>
      </c>
      <c r="D6355" s="2">
        <f t="shared" ref="D6355:D6418" ca="1" si="104">2*B6355+C6355</f>
        <v>3.283231333185427</v>
      </c>
    </row>
    <row r="6356" spans="1:4">
      <c r="A6356">
        <v>6346</v>
      </c>
      <c r="B6356" s="2">
        <f ca="1">-1/Lambda*LN(1-RAND())</f>
        <v>1.1896073974844521</v>
      </c>
      <c r="C6356" s="2">
        <f ca="1">-1/Lambda*LN(1-RAND())</f>
        <v>0.5805919168733682</v>
      </c>
      <c r="D6356" s="2">
        <f t="shared" ca="1" si="104"/>
        <v>2.9598067118422726</v>
      </c>
    </row>
    <row r="6357" spans="1:4">
      <c r="A6357">
        <v>6347</v>
      </c>
      <c r="B6357" s="2">
        <f ca="1">-1/Lambda*LN(1-RAND())</f>
        <v>2.4643052463185575E-2</v>
      </c>
      <c r="C6357" s="2">
        <f ca="1">-1/Lambda*LN(1-RAND())</f>
        <v>0.29249143257146665</v>
      </c>
      <c r="D6357" s="2">
        <f t="shared" ca="1" si="104"/>
        <v>0.34177753749783779</v>
      </c>
    </row>
    <row r="6358" spans="1:4">
      <c r="A6358">
        <v>6348</v>
      </c>
      <c r="B6358" s="2">
        <f ca="1">-1/Lambda*LN(1-RAND())</f>
        <v>6.0935551074962499E-2</v>
      </c>
      <c r="C6358" s="2">
        <f ca="1">-1/Lambda*LN(1-RAND())</f>
        <v>0.20129065375345581</v>
      </c>
      <c r="D6358" s="2">
        <f t="shared" ca="1" si="104"/>
        <v>0.32316175590338081</v>
      </c>
    </row>
    <row r="6359" spans="1:4">
      <c r="A6359">
        <v>6349</v>
      </c>
      <c r="B6359" s="2">
        <f ca="1">-1/Lambda*LN(1-RAND())</f>
        <v>2.1540375272995576</v>
      </c>
      <c r="C6359" s="2">
        <f ca="1">-1/Lambda*LN(1-RAND())</f>
        <v>0.41591102694503967</v>
      </c>
      <c r="D6359" s="2">
        <f t="shared" ca="1" si="104"/>
        <v>4.7239860815441546</v>
      </c>
    </row>
    <row r="6360" spans="1:4">
      <c r="A6360">
        <v>6350</v>
      </c>
      <c r="B6360" s="2">
        <f ca="1">-1/Lambda*LN(1-RAND())</f>
        <v>0.15765066917905612</v>
      </c>
      <c r="C6360" s="2">
        <f ca="1">-1/Lambda*LN(1-RAND())</f>
        <v>0.75716173552407862</v>
      </c>
      <c r="D6360" s="2">
        <f t="shared" ca="1" si="104"/>
        <v>1.072463073882191</v>
      </c>
    </row>
    <row r="6361" spans="1:4">
      <c r="A6361">
        <v>6351</v>
      </c>
      <c r="B6361" s="2">
        <f ca="1">-1/Lambda*LN(1-RAND())</f>
        <v>0.18764824138234931</v>
      </c>
      <c r="C6361" s="2">
        <f ca="1">-1/Lambda*LN(1-RAND())</f>
        <v>4.2738496256411906E-2</v>
      </c>
      <c r="D6361" s="2">
        <f t="shared" ca="1" si="104"/>
        <v>0.41803497902111053</v>
      </c>
    </row>
    <row r="6362" spans="1:4">
      <c r="A6362">
        <v>6352</v>
      </c>
      <c r="B6362" s="2">
        <f ca="1">-1/Lambda*LN(1-RAND())</f>
        <v>0.30707613028187575</v>
      </c>
      <c r="C6362" s="2">
        <f ca="1">-1/Lambda*LN(1-RAND())</f>
        <v>0.611636047797814</v>
      </c>
      <c r="D6362" s="2">
        <f t="shared" ca="1" si="104"/>
        <v>1.2257883083615655</v>
      </c>
    </row>
    <row r="6363" spans="1:4">
      <c r="A6363">
        <v>6353</v>
      </c>
      <c r="B6363" s="2">
        <f ca="1">-1/Lambda*LN(1-RAND())</f>
        <v>0.4394750015744055</v>
      </c>
      <c r="C6363" s="2">
        <f ca="1">-1/Lambda*LN(1-RAND())</f>
        <v>0.24076096215572507</v>
      </c>
      <c r="D6363" s="2">
        <f t="shared" ca="1" si="104"/>
        <v>1.1197109653045361</v>
      </c>
    </row>
    <row r="6364" spans="1:4">
      <c r="A6364">
        <v>6354</v>
      </c>
      <c r="B6364" s="2">
        <f ca="1">-1/Lambda*LN(1-RAND())</f>
        <v>0.86225412377817967</v>
      </c>
      <c r="C6364" s="2">
        <f ca="1">-1/Lambda*LN(1-RAND())</f>
        <v>2.4659918382041224</v>
      </c>
      <c r="D6364" s="2">
        <f t="shared" ca="1" si="104"/>
        <v>4.1905000857604815</v>
      </c>
    </row>
    <row r="6365" spans="1:4">
      <c r="A6365">
        <v>6355</v>
      </c>
      <c r="B6365" s="2">
        <f ca="1">-1/Lambda*LN(1-RAND())</f>
        <v>6.0228475261983432E-2</v>
      </c>
      <c r="C6365" s="2">
        <f ca="1">-1/Lambda*LN(1-RAND())</f>
        <v>0.57261988503210426</v>
      </c>
      <c r="D6365" s="2">
        <f t="shared" ca="1" si="104"/>
        <v>0.69307683555607114</v>
      </c>
    </row>
    <row r="6366" spans="1:4">
      <c r="A6366">
        <v>6356</v>
      </c>
      <c r="B6366" s="2">
        <f ca="1">-1/Lambda*LN(1-RAND())</f>
        <v>6.0509216873093297E-2</v>
      </c>
      <c r="C6366" s="2">
        <f ca="1">-1/Lambda*LN(1-RAND())</f>
        <v>0.39793027277660969</v>
      </c>
      <c r="D6366" s="2">
        <f t="shared" ca="1" si="104"/>
        <v>0.51894870652279623</v>
      </c>
    </row>
    <row r="6367" spans="1:4">
      <c r="A6367">
        <v>6357</v>
      </c>
      <c r="B6367" s="2">
        <f ca="1">-1/Lambda*LN(1-RAND())</f>
        <v>0.41464023153502105</v>
      </c>
      <c r="C6367" s="2">
        <f ca="1">-1/Lambda*LN(1-RAND())</f>
        <v>1.018034688854726</v>
      </c>
      <c r="D6367" s="2">
        <f t="shared" ca="1" si="104"/>
        <v>1.8473151519247681</v>
      </c>
    </row>
    <row r="6368" spans="1:4">
      <c r="A6368">
        <v>6358</v>
      </c>
      <c r="B6368" s="2">
        <f ca="1">-1/Lambda*LN(1-RAND())</f>
        <v>0.35813493955278775</v>
      </c>
      <c r="C6368" s="2">
        <f ca="1">-1/Lambda*LN(1-RAND())</f>
        <v>0.16189591800605657</v>
      </c>
      <c r="D6368" s="2">
        <f t="shared" ca="1" si="104"/>
        <v>0.87816579711163212</v>
      </c>
    </row>
    <row r="6369" spans="1:4">
      <c r="A6369">
        <v>6359</v>
      </c>
      <c r="B6369" s="2">
        <f ca="1">-1/Lambda*LN(1-RAND())</f>
        <v>0.33848893767842103</v>
      </c>
      <c r="C6369" s="2">
        <f ca="1">-1/Lambda*LN(1-RAND())</f>
        <v>2.6660130459263288E-3</v>
      </c>
      <c r="D6369" s="2">
        <f t="shared" ca="1" si="104"/>
        <v>0.67964388840276835</v>
      </c>
    </row>
    <row r="6370" spans="1:4">
      <c r="A6370">
        <v>6360</v>
      </c>
      <c r="B6370" s="2">
        <f ca="1">-1/Lambda*LN(1-RAND())</f>
        <v>2.0371366974681202E-2</v>
      </c>
      <c r="C6370" s="2">
        <f ca="1">-1/Lambda*LN(1-RAND())</f>
        <v>2.0732492935197751E-2</v>
      </c>
      <c r="D6370" s="2">
        <f t="shared" ca="1" si="104"/>
        <v>6.1475226884560155E-2</v>
      </c>
    </row>
    <row r="6371" spans="1:4">
      <c r="A6371">
        <v>6361</v>
      </c>
      <c r="B6371" s="2">
        <f ca="1">-1/Lambda*LN(1-RAND())</f>
        <v>6.4300450515486329E-2</v>
      </c>
      <c r="C6371" s="2">
        <f ca="1">-1/Lambda*LN(1-RAND())</f>
        <v>2.9203365684072446E-2</v>
      </c>
      <c r="D6371" s="2">
        <f t="shared" ca="1" si="104"/>
        <v>0.15780426671504511</v>
      </c>
    </row>
    <row r="6372" spans="1:4">
      <c r="A6372">
        <v>6362</v>
      </c>
      <c r="B6372" s="2">
        <f ca="1">-1/Lambda*LN(1-RAND())</f>
        <v>0.18962737177448846</v>
      </c>
      <c r="C6372" s="2">
        <f ca="1">-1/Lambda*LN(1-RAND())</f>
        <v>5.7132704869402882E-2</v>
      </c>
      <c r="D6372" s="2">
        <f t="shared" ca="1" si="104"/>
        <v>0.43638744841837979</v>
      </c>
    </row>
    <row r="6373" spans="1:4">
      <c r="A6373">
        <v>6363</v>
      </c>
      <c r="B6373" s="2">
        <f ca="1">-1/Lambda*LN(1-RAND())</f>
        <v>0.62469786630386992</v>
      </c>
      <c r="C6373" s="2">
        <f ca="1">-1/Lambda*LN(1-RAND())</f>
        <v>2.1357718899686642</v>
      </c>
      <c r="D6373" s="2">
        <f t="shared" ca="1" si="104"/>
        <v>3.3851676225764038</v>
      </c>
    </row>
    <row r="6374" spans="1:4">
      <c r="A6374">
        <v>6364</v>
      </c>
      <c r="B6374" s="2">
        <f ca="1">-1/Lambda*LN(1-RAND())</f>
        <v>7.4742915614254474E-2</v>
      </c>
      <c r="C6374" s="2">
        <f ca="1">-1/Lambda*LN(1-RAND())</f>
        <v>0.24989127590677407</v>
      </c>
      <c r="D6374" s="2">
        <f t="shared" ca="1" si="104"/>
        <v>0.39937710713528302</v>
      </c>
    </row>
    <row r="6375" spans="1:4">
      <c r="A6375">
        <v>6365</v>
      </c>
      <c r="B6375" s="2">
        <f ca="1">-1/Lambda*LN(1-RAND())</f>
        <v>0.85055303061195309</v>
      </c>
      <c r="C6375" s="2">
        <f ca="1">-1/Lambda*LN(1-RAND())</f>
        <v>0.4087648478942672</v>
      </c>
      <c r="D6375" s="2">
        <f t="shared" ca="1" si="104"/>
        <v>2.1098709091181735</v>
      </c>
    </row>
    <row r="6376" spans="1:4">
      <c r="A6376">
        <v>6366</v>
      </c>
      <c r="B6376" s="2">
        <f ca="1">-1/Lambda*LN(1-RAND())</f>
        <v>1.2707878404780499</v>
      </c>
      <c r="C6376" s="2">
        <f ca="1">-1/Lambda*LN(1-RAND())</f>
        <v>0.56620715127198162</v>
      </c>
      <c r="D6376" s="2">
        <f t="shared" ca="1" si="104"/>
        <v>3.1077828322280814</v>
      </c>
    </row>
    <row r="6377" spans="1:4">
      <c r="A6377">
        <v>6367</v>
      </c>
      <c r="B6377" s="2">
        <f ca="1">-1/Lambda*LN(1-RAND())</f>
        <v>1.5414728520003222</v>
      </c>
      <c r="C6377" s="2">
        <f ca="1">-1/Lambda*LN(1-RAND())</f>
        <v>0.42059829069421639</v>
      </c>
      <c r="D6377" s="2">
        <f t="shared" ca="1" si="104"/>
        <v>3.5035439946948608</v>
      </c>
    </row>
    <row r="6378" spans="1:4">
      <c r="A6378">
        <v>6368</v>
      </c>
      <c r="B6378" s="2">
        <f ca="1">-1/Lambda*LN(1-RAND())</f>
        <v>0.75721414223738881</v>
      </c>
      <c r="C6378" s="2">
        <f ca="1">-1/Lambda*LN(1-RAND())</f>
        <v>1.4960540005178247</v>
      </c>
      <c r="D6378" s="2">
        <f t="shared" ca="1" si="104"/>
        <v>3.0104822849926025</v>
      </c>
    </row>
    <row r="6379" spans="1:4">
      <c r="A6379">
        <v>6369</v>
      </c>
      <c r="B6379" s="2">
        <f ca="1">-1/Lambda*LN(1-RAND())</f>
        <v>0.51193481435699995</v>
      </c>
      <c r="C6379" s="2">
        <f ca="1">-1/Lambda*LN(1-RAND())</f>
        <v>0.46818934702159604</v>
      </c>
      <c r="D6379" s="2">
        <f t="shared" ca="1" si="104"/>
        <v>1.492058975735596</v>
      </c>
    </row>
    <row r="6380" spans="1:4">
      <c r="A6380">
        <v>6370</v>
      </c>
      <c r="B6380" s="2">
        <f ca="1">-1/Lambda*LN(1-RAND())</f>
        <v>0.72994704338684024</v>
      </c>
      <c r="C6380" s="2">
        <f ca="1">-1/Lambda*LN(1-RAND())</f>
        <v>0.30763473275750136</v>
      </c>
      <c r="D6380" s="2">
        <f t="shared" ca="1" si="104"/>
        <v>1.7675288195311818</v>
      </c>
    </row>
    <row r="6381" spans="1:4">
      <c r="A6381">
        <v>6371</v>
      </c>
      <c r="B6381" s="2">
        <f ca="1">-1/Lambda*LN(1-RAND())</f>
        <v>1.5536596019052704</v>
      </c>
      <c r="C6381" s="2">
        <f ca="1">-1/Lambda*LN(1-RAND())</f>
        <v>0.4001214271260049</v>
      </c>
      <c r="D6381" s="2">
        <f t="shared" ca="1" si="104"/>
        <v>3.5074406309365456</v>
      </c>
    </row>
    <row r="6382" spans="1:4">
      <c r="A6382">
        <v>6372</v>
      </c>
      <c r="B6382" s="2">
        <f ca="1">-1/Lambda*LN(1-RAND())</f>
        <v>0.49287216539738982</v>
      </c>
      <c r="C6382" s="2">
        <f ca="1">-1/Lambda*LN(1-RAND())</f>
        <v>0.70848337499433733</v>
      </c>
      <c r="D6382" s="2">
        <f t="shared" ca="1" si="104"/>
        <v>1.6942277057891171</v>
      </c>
    </row>
    <row r="6383" spans="1:4">
      <c r="A6383">
        <v>6373</v>
      </c>
      <c r="B6383" s="2">
        <f ca="1">-1/Lambda*LN(1-RAND())</f>
        <v>0.28519142044602208</v>
      </c>
      <c r="C6383" s="2">
        <f ca="1">-1/Lambda*LN(1-RAND())</f>
        <v>3.8630060716060476E-2</v>
      </c>
      <c r="D6383" s="2">
        <f t="shared" ca="1" si="104"/>
        <v>0.60901290160810462</v>
      </c>
    </row>
    <row r="6384" spans="1:4">
      <c r="A6384">
        <v>6374</v>
      </c>
      <c r="B6384" s="2">
        <f ca="1">-1/Lambda*LN(1-RAND())</f>
        <v>0.16294211652178164</v>
      </c>
      <c r="C6384" s="2">
        <f ca="1">-1/Lambda*LN(1-RAND())</f>
        <v>0.74560544534469653</v>
      </c>
      <c r="D6384" s="2">
        <f t="shared" ca="1" si="104"/>
        <v>1.0714896783882599</v>
      </c>
    </row>
    <row r="6385" spans="1:4">
      <c r="A6385">
        <v>6375</v>
      </c>
      <c r="B6385" s="2">
        <f ca="1">-1/Lambda*LN(1-RAND())</f>
        <v>7.4253979703357616E-3</v>
      </c>
      <c r="C6385" s="2">
        <f ca="1">-1/Lambda*LN(1-RAND())</f>
        <v>3.6709513903864607E-2</v>
      </c>
      <c r="D6385" s="2">
        <f t="shared" ca="1" si="104"/>
        <v>5.1560309844536134E-2</v>
      </c>
    </row>
    <row r="6386" spans="1:4">
      <c r="A6386">
        <v>6376</v>
      </c>
      <c r="B6386" s="2">
        <f ca="1">-1/Lambda*LN(1-RAND())</f>
        <v>0.46377492730320358</v>
      </c>
      <c r="C6386" s="2">
        <f ca="1">-1/Lambda*LN(1-RAND())</f>
        <v>0.31776095231005652</v>
      </c>
      <c r="D6386" s="2">
        <f t="shared" ca="1" si="104"/>
        <v>1.2453108069164638</v>
      </c>
    </row>
    <row r="6387" spans="1:4">
      <c r="A6387">
        <v>6377</v>
      </c>
      <c r="B6387" s="2">
        <f ca="1">-1/Lambda*LN(1-RAND())</f>
        <v>0.71663187676025408</v>
      </c>
      <c r="C6387" s="2">
        <f ca="1">-1/Lambda*LN(1-RAND())</f>
        <v>0.47403014824549577</v>
      </c>
      <c r="D6387" s="2">
        <f t="shared" ca="1" si="104"/>
        <v>1.907293901766004</v>
      </c>
    </row>
    <row r="6388" spans="1:4">
      <c r="A6388">
        <v>6378</v>
      </c>
      <c r="B6388" s="2">
        <f ca="1">-1/Lambda*LN(1-RAND())</f>
        <v>0.19944753199706264</v>
      </c>
      <c r="C6388" s="2">
        <f ca="1">-1/Lambda*LN(1-RAND())</f>
        <v>4.5455316135969731E-2</v>
      </c>
      <c r="D6388" s="2">
        <f t="shared" ca="1" si="104"/>
        <v>0.44435038013009498</v>
      </c>
    </row>
    <row r="6389" spans="1:4">
      <c r="A6389">
        <v>6379</v>
      </c>
      <c r="B6389" s="2">
        <f ca="1">-1/Lambda*LN(1-RAND())</f>
        <v>0.88700294817999004</v>
      </c>
      <c r="C6389" s="2">
        <f ca="1">-1/Lambda*LN(1-RAND())</f>
        <v>0.18231621005116075</v>
      </c>
      <c r="D6389" s="2">
        <f t="shared" ca="1" si="104"/>
        <v>1.9563221064111409</v>
      </c>
    </row>
    <row r="6390" spans="1:4">
      <c r="A6390">
        <v>6380</v>
      </c>
      <c r="B6390" s="2">
        <f ca="1">-1/Lambda*LN(1-RAND())</f>
        <v>0.57652352345868418</v>
      </c>
      <c r="C6390" s="2">
        <f ca="1">-1/Lambda*LN(1-RAND())</f>
        <v>1.4982611787620581E-2</v>
      </c>
      <c r="D6390" s="2">
        <f t="shared" ca="1" si="104"/>
        <v>1.168029658704989</v>
      </c>
    </row>
    <row r="6391" spans="1:4">
      <c r="A6391">
        <v>6381</v>
      </c>
      <c r="B6391" s="2">
        <f ca="1">-1/Lambda*LN(1-RAND())</f>
        <v>0.59881817413694971</v>
      </c>
      <c r="C6391" s="2">
        <f ca="1">-1/Lambda*LN(1-RAND())</f>
        <v>1.2552540768449814</v>
      </c>
      <c r="D6391" s="2">
        <f t="shared" ca="1" si="104"/>
        <v>2.4528904251188806</v>
      </c>
    </row>
    <row r="6392" spans="1:4">
      <c r="A6392">
        <v>6382</v>
      </c>
      <c r="B6392" s="2">
        <f ca="1">-1/Lambda*LN(1-RAND())</f>
        <v>0.4980395134272822</v>
      </c>
      <c r="C6392" s="2">
        <f ca="1">-1/Lambda*LN(1-RAND())</f>
        <v>0.36102443405409135</v>
      </c>
      <c r="D6392" s="2">
        <f t="shared" ca="1" si="104"/>
        <v>1.3571034609086556</v>
      </c>
    </row>
    <row r="6393" spans="1:4">
      <c r="A6393">
        <v>6383</v>
      </c>
      <c r="B6393" s="2">
        <f ca="1">-1/Lambda*LN(1-RAND())</f>
        <v>8.5286838380076765E-2</v>
      </c>
      <c r="C6393" s="2">
        <f ca="1">-1/Lambda*LN(1-RAND())</f>
        <v>0.93849005201933522</v>
      </c>
      <c r="D6393" s="2">
        <f t="shared" ca="1" si="104"/>
        <v>1.1090637287794887</v>
      </c>
    </row>
    <row r="6394" spans="1:4">
      <c r="A6394">
        <v>6384</v>
      </c>
      <c r="B6394" s="2">
        <f ca="1">-1/Lambda*LN(1-RAND())</f>
        <v>0.79952515167805971</v>
      </c>
      <c r="C6394" s="2">
        <f ca="1">-1/Lambda*LN(1-RAND())</f>
        <v>0.12038316460552248</v>
      </c>
      <c r="D6394" s="2">
        <f t="shared" ca="1" si="104"/>
        <v>1.7194334679616419</v>
      </c>
    </row>
    <row r="6395" spans="1:4">
      <c r="A6395">
        <v>6385</v>
      </c>
      <c r="B6395" s="2">
        <f ca="1">-1/Lambda*LN(1-RAND())</f>
        <v>0.20109336865750518</v>
      </c>
      <c r="C6395" s="2">
        <f ca="1">-1/Lambda*LN(1-RAND())</f>
        <v>5.5711885846540826E-2</v>
      </c>
      <c r="D6395" s="2">
        <f t="shared" ca="1" si="104"/>
        <v>0.45789862316155117</v>
      </c>
    </row>
    <row r="6396" spans="1:4">
      <c r="A6396">
        <v>6386</v>
      </c>
      <c r="B6396" s="2">
        <f ca="1">-1/Lambda*LN(1-RAND())</f>
        <v>0.50138555264047124</v>
      </c>
      <c r="C6396" s="2">
        <f ca="1">-1/Lambda*LN(1-RAND())</f>
        <v>1.1278096734208389</v>
      </c>
      <c r="D6396" s="2">
        <f t="shared" ca="1" si="104"/>
        <v>2.1305807787017814</v>
      </c>
    </row>
    <row r="6397" spans="1:4">
      <c r="A6397">
        <v>6387</v>
      </c>
      <c r="B6397" s="2">
        <f ca="1">-1/Lambda*LN(1-RAND())</f>
        <v>0.78556051585933417</v>
      </c>
      <c r="C6397" s="2">
        <f ca="1">-1/Lambda*LN(1-RAND())</f>
        <v>0.88350379499072562</v>
      </c>
      <c r="D6397" s="2">
        <f t="shared" ca="1" si="104"/>
        <v>2.4546248267093942</v>
      </c>
    </row>
    <row r="6398" spans="1:4">
      <c r="A6398">
        <v>6388</v>
      </c>
      <c r="B6398" s="2">
        <f ca="1">-1/Lambda*LN(1-RAND())</f>
        <v>0.18655408540144627</v>
      </c>
      <c r="C6398" s="2">
        <f ca="1">-1/Lambda*LN(1-RAND())</f>
        <v>0.32164434841758216</v>
      </c>
      <c r="D6398" s="2">
        <f t="shared" ca="1" si="104"/>
        <v>0.69475251922047465</v>
      </c>
    </row>
    <row r="6399" spans="1:4">
      <c r="A6399">
        <v>6389</v>
      </c>
      <c r="B6399" s="2">
        <f ca="1">-1/Lambda*LN(1-RAND())</f>
        <v>0.53456627101303122</v>
      </c>
      <c r="C6399" s="2">
        <f ca="1">-1/Lambda*LN(1-RAND())</f>
        <v>0.36540094661368694</v>
      </c>
      <c r="D6399" s="2">
        <f t="shared" ca="1" si="104"/>
        <v>1.4345334886397494</v>
      </c>
    </row>
    <row r="6400" spans="1:4">
      <c r="A6400">
        <v>6390</v>
      </c>
      <c r="B6400" s="2">
        <f ca="1">-1/Lambda*LN(1-RAND())</f>
        <v>7.8917469458543582E-3</v>
      </c>
      <c r="C6400" s="2">
        <f ca="1">-1/Lambda*LN(1-RAND())</f>
        <v>1.1022387061517449</v>
      </c>
      <c r="D6400" s="2">
        <f t="shared" ca="1" si="104"/>
        <v>1.1180222000434537</v>
      </c>
    </row>
    <row r="6401" spans="1:4">
      <c r="A6401">
        <v>6391</v>
      </c>
      <c r="B6401" s="2">
        <f ca="1">-1/Lambda*LN(1-RAND())</f>
        <v>0.13424948492533614</v>
      </c>
      <c r="C6401" s="2">
        <f ca="1">-1/Lambda*LN(1-RAND())</f>
        <v>1.7449807342040577</v>
      </c>
      <c r="D6401" s="2">
        <f t="shared" ca="1" si="104"/>
        <v>2.0134797040547299</v>
      </c>
    </row>
    <row r="6402" spans="1:4">
      <c r="A6402">
        <v>6392</v>
      </c>
      <c r="B6402" s="2">
        <f ca="1">-1/Lambda*LN(1-RAND())</f>
        <v>0.1117042318391995</v>
      </c>
      <c r="C6402" s="2">
        <f ca="1">-1/Lambda*LN(1-RAND())</f>
        <v>3.2749303239182986E-2</v>
      </c>
      <c r="D6402" s="2">
        <f t="shared" ca="1" si="104"/>
        <v>0.25615776691758196</v>
      </c>
    </row>
    <row r="6403" spans="1:4">
      <c r="A6403">
        <v>6393</v>
      </c>
      <c r="B6403" s="2">
        <f ca="1">-1/Lambda*LN(1-RAND())</f>
        <v>0.28933699199312007</v>
      </c>
      <c r="C6403" s="2">
        <f ca="1">-1/Lambda*LN(1-RAND())</f>
        <v>0.81064435755092368</v>
      </c>
      <c r="D6403" s="2">
        <f t="shared" ca="1" si="104"/>
        <v>1.3893183415371637</v>
      </c>
    </row>
    <row r="6404" spans="1:4">
      <c r="A6404">
        <v>6394</v>
      </c>
      <c r="B6404" s="2">
        <f ca="1">-1/Lambda*LN(1-RAND())</f>
        <v>0.94262374469641841</v>
      </c>
      <c r="C6404" s="2">
        <f ca="1">-1/Lambda*LN(1-RAND())</f>
        <v>1.8514584724577315E-2</v>
      </c>
      <c r="D6404" s="2">
        <f t="shared" ca="1" si="104"/>
        <v>1.9037620741174142</v>
      </c>
    </row>
    <row r="6405" spans="1:4">
      <c r="A6405">
        <v>6395</v>
      </c>
      <c r="B6405" s="2">
        <f ca="1">-1/Lambda*LN(1-RAND())</f>
        <v>0.33083123377481383</v>
      </c>
      <c r="C6405" s="2">
        <f ca="1">-1/Lambda*LN(1-RAND())</f>
        <v>1.0363236394550548</v>
      </c>
      <c r="D6405" s="2">
        <f t="shared" ca="1" si="104"/>
        <v>1.6979861070046824</v>
      </c>
    </row>
    <row r="6406" spans="1:4">
      <c r="A6406">
        <v>6396</v>
      </c>
      <c r="B6406" s="2">
        <f ca="1">-1/Lambda*LN(1-RAND())</f>
        <v>0.30866604187805169</v>
      </c>
      <c r="C6406" s="2">
        <f ca="1">-1/Lambda*LN(1-RAND())</f>
        <v>0.116505481521119</v>
      </c>
      <c r="D6406" s="2">
        <f t="shared" ca="1" si="104"/>
        <v>0.73383756527722244</v>
      </c>
    </row>
    <row r="6407" spans="1:4">
      <c r="A6407">
        <v>6397</v>
      </c>
      <c r="B6407" s="2">
        <f ca="1">-1/Lambda*LN(1-RAND())</f>
        <v>0.59875119215935879</v>
      </c>
      <c r="C6407" s="2">
        <f ca="1">-1/Lambda*LN(1-RAND())</f>
        <v>1.7571367803051186E-3</v>
      </c>
      <c r="D6407" s="2">
        <f t="shared" ca="1" si="104"/>
        <v>1.1992595210990227</v>
      </c>
    </row>
    <row r="6408" spans="1:4">
      <c r="A6408">
        <v>6398</v>
      </c>
      <c r="B6408" s="2">
        <f ca="1">-1/Lambda*LN(1-RAND())</f>
        <v>0.1593844207775133</v>
      </c>
      <c r="C6408" s="2">
        <f ca="1">-1/Lambda*LN(1-RAND())</f>
        <v>0.25907641938787029</v>
      </c>
      <c r="D6408" s="2">
        <f t="shared" ca="1" si="104"/>
        <v>0.5778452609428969</v>
      </c>
    </row>
    <row r="6409" spans="1:4">
      <c r="A6409">
        <v>6399</v>
      </c>
      <c r="B6409" s="2">
        <f ca="1">-1/Lambda*LN(1-RAND())</f>
        <v>2.8801638116857663E-2</v>
      </c>
      <c r="C6409" s="2">
        <f ca="1">-1/Lambda*LN(1-RAND())</f>
        <v>0.17524288983226932</v>
      </c>
      <c r="D6409" s="2">
        <f t="shared" ca="1" si="104"/>
        <v>0.23284616606598466</v>
      </c>
    </row>
    <row r="6410" spans="1:4">
      <c r="A6410">
        <v>6400</v>
      </c>
      <c r="B6410" s="2">
        <f ca="1">-1/Lambda*LN(1-RAND())</f>
        <v>0.92143773316133915</v>
      </c>
      <c r="C6410" s="2">
        <f ca="1">-1/Lambda*LN(1-RAND())</f>
        <v>1.2917758478802199</v>
      </c>
      <c r="D6410" s="2">
        <f t="shared" ca="1" si="104"/>
        <v>3.1346513142028982</v>
      </c>
    </row>
    <row r="6411" spans="1:4">
      <c r="A6411">
        <v>6401</v>
      </c>
      <c r="B6411" s="2">
        <f ca="1">-1/Lambda*LN(1-RAND())</f>
        <v>0.30915861538323097</v>
      </c>
      <c r="C6411" s="2">
        <f ca="1">-1/Lambda*LN(1-RAND())</f>
        <v>0.13030788373374633</v>
      </c>
      <c r="D6411" s="2">
        <f t="shared" ca="1" si="104"/>
        <v>0.7486251145002083</v>
      </c>
    </row>
    <row r="6412" spans="1:4">
      <c r="A6412">
        <v>6402</v>
      </c>
      <c r="B6412" s="2">
        <f ca="1">-1/Lambda*LN(1-RAND())</f>
        <v>0.42539199608360589</v>
      </c>
      <c r="C6412" s="2">
        <f ca="1">-1/Lambda*LN(1-RAND())</f>
        <v>0.49329234946734646</v>
      </c>
      <c r="D6412" s="2">
        <f t="shared" ca="1" si="104"/>
        <v>1.3440763416345582</v>
      </c>
    </row>
    <row r="6413" spans="1:4">
      <c r="A6413">
        <v>6403</v>
      </c>
      <c r="B6413" s="2">
        <f ca="1">-1/Lambda*LN(1-RAND())</f>
        <v>1.1058628656614078</v>
      </c>
      <c r="C6413" s="2">
        <f ca="1">-1/Lambda*LN(1-RAND())</f>
        <v>0.41380721348945404</v>
      </c>
      <c r="D6413" s="2">
        <f t="shared" ca="1" si="104"/>
        <v>2.6255329448122695</v>
      </c>
    </row>
    <row r="6414" spans="1:4">
      <c r="A6414">
        <v>6404</v>
      </c>
      <c r="B6414" s="2">
        <f ca="1">-1/Lambda*LN(1-RAND())</f>
        <v>0.24999003377223497</v>
      </c>
      <c r="C6414" s="2">
        <f ca="1">-1/Lambda*LN(1-RAND())</f>
        <v>0.25859087735366376</v>
      </c>
      <c r="D6414" s="2">
        <f t="shared" ca="1" si="104"/>
        <v>0.7585709448981337</v>
      </c>
    </row>
    <row r="6415" spans="1:4">
      <c r="A6415">
        <v>6405</v>
      </c>
      <c r="B6415" s="2">
        <f ca="1">-1/Lambda*LN(1-RAND())</f>
        <v>0.4790746988928562</v>
      </c>
      <c r="C6415" s="2">
        <f ca="1">-1/Lambda*LN(1-RAND())</f>
        <v>0.70926488294939982</v>
      </c>
      <c r="D6415" s="2">
        <f t="shared" ca="1" si="104"/>
        <v>1.6674142807351122</v>
      </c>
    </row>
    <row r="6416" spans="1:4">
      <c r="A6416">
        <v>6406</v>
      </c>
      <c r="B6416" s="2">
        <f ca="1">-1/Lambda*LN(1-RAND())</f>
        <v>0.81673352691029566</v>
      </c>
      <c r="C6416" s="2">
        <f ca="1">-1/Lambda*LN(1-RAND())</f>
        <v>0.35738468772248511</v>
      </c>
      <c r="D6416" s="2">
        <f t="shared" ca="1" si="104"/>
        <v>1.9908517415430764</v>
      </c>
    </row>
    <row r="6417" spans="1:4">
      <c r="A6417">
        <v>6407</v>
      </c>
      <c r="B6417" s="2">
        <f ca="1">-1/Lambda*LN(1-RAND())</f>
        <v>0.36377631350106815</v>
      </c>
      <c r="C6417" s="2">
        <f ca="1">-1/Lambda*LN(1-RAND())</f>
        <v>1.2948774778115328</v>
      </c>
      <c r="D6417" s="2">
        <f t="shared" ca="1" si="104"/>
        <v>2.0224301048136692</v>
      </c>
    </row>
    <row r="6418" spans="1:4">
      <c r="A6418">
        <v>6408</v>
      </c>
      <c r="B6418" s="2">
        <f ca="1">-1/Lambda*LN(1-RAND())</f>
        <v>9.891437197012394E-2</v>
      </c>
      <c r="C6418" s="2">
        <f ca="1">-1/Lambda*LN(1-RAND())</f>
        <v>0.16786128762423244</v>
      </c>
      <c r="D6418" s="2">
        <f t="shared" ca="1" si="104"/>
        <v>0.36569003156448032</v>
      </c>
    </row>
    <row r="6419" spans="1:4">
      <c r="A6419">
        <v>6409</v>
      </c>
      <c r="B6419" s="2">
        <f ca="1">-1/Lambda*LN(1-RAND())</f>
        <v>0.89041933239783455</v>
      </c>
      <c r="C6419" s="2">
        <f ca="1">-1/Lambda*LN(1-RAND())</f>
        <v>0.41151262965549046</v>
      </c>
      <c r="D6419" s="2">
        <f t="shared" ref="D6419:D6482" ca="1" si="105">2*B6419+C6419</f>
        <v>2.1923512944511594</v>
      </c>
    </row>
    <row r="6420" spans="1:4">
      <c r="A6420">
        <v>6410</v>
      </c>
      <c r="B6420" s="2">
        <f ca="1">-1/Lambda*LN(1-RAND())</f>
        <v>8.2118091562249029E-2</v>
      </c>
      <c r="C6420" s="2">
        <f ca="1">-1/Lambda*LN(1-RAND())</f>
        <v>4.4498516554221268E-2</v>
      </c>
      <c r="D6420" s="2">
        <f t="shared" ca="1" si="105"/>
        <v>0.20873469967871933</v>
      </c>
    </row>
    <row r="6421" spans="1:4">
      <c r="A6421">
        <v>6411</v>
      </c>
      <c r="B6421" s="2">
        <f ca="1">-1/Lambda*LN(1-RAND())</f>
        <v>0.96809938777965632</v>
      </c>
      <c r="C6421" s="2">
        <f ca="1">-1/Lambda*LN(1-RAND())</f>
        <v>0.55436468882669143</v>
      </c>
      <c r="D6421" s="2">
        <f t="shared" ca="1" si="105"/>
        <v>2.4905634643860042</v>
      </c>
    </row>
    <row r="6422" spans="1:4">
      <c r="A6422">
        <v>6412</v>
      </c>
      <c r="B6422" s="2">
        <f ca="1">-1/Lambda*LN(1-RAND())</f>
        <v>0.17523659895619675</v>
      </c>
      <c r="C6422" s="2">
        <f ca="1">-1/Lambda*LN(1-RAND())</f>
        <v>0.6384313068608517</v>
      </c>
      <c r="D6422" s="2">
        <f t="shared" ca="1" si="105"/>
        <v>0.98890450477324521</v>
      </c>
    </row>
    <row r="6423" spans="1:4">
      <c r="A6423">
        <v>6413</v>
      </c>
      <c r="B6423" s="2">
        <f ca="1">-1/Lambda*LN(1-RAND())</f>
        <v>0.2111641757132689</v>
      </c>
      <c r="C6423" s="2">
        <f ca="1">-1/Lambda*LN(1-RAND())</f>
        <v>7.5173830527652558E-2</v>
      </c>
      <c r="D6423" s="2">
        <f t="shared" ca="1" si="105"/>
        <v>0.49750218195419038</v>
      </c>
    </row>
    <row r="6424" spans="1:4">
      <c r="A6424">
        <v>6414</v>
      </c>
      <c r="B6424" s="2">
        <f ca="1">-1/Lambda*LN(1-RAND())</f>
        <v>0.50404368045281245</v>
      </c>
      <c r="C6424" s="2">
        <f ca="1">-1/Lambda*LN(1-RAND())</f>
        <v>2.0765831178854133</v>
      </c>
      <c r="D6424" s="2">
        <f t="shared" ca="1" si="105"/>
        <v>3.084670478791038</v>
      </c>
    </row>
    <row r="6425" spans="1:4">
      <c r="A6425">
        <v>6415</v>
      </c>
      <c r="B6425" s="2">
        <f ca="1">-1/Lambda*LN(1-RAND())</f>
        <v>0.25640995247043435</v>
      </c>
      <c r="C6425" s="2">
        <f ca="1">-1/Lambda*LN(1-RAND())</f>
        <v>0.69676809425240738</v>
      </c>
      <c r="D6425" s="2">
        <f t="shared" ca="1" si="105"/>
        <v>1.2095879991932761</v>
      </c>
    </row>
    <row r="6426" spans="1:4">
      <c r="A6426">
        <v>6416</v>
      </c>
      <c r="B6426" s="2">
        <f ca="1">-1/Lambda*LN(1-RAND())</f>
        <v>5.3154993778695814E-2</v>
      </c>
      <c r="C6426" s="2">
        <f ca="1">-1/Lambda*LN(1-RAND())</f>
        <v>0.13896830272953667</v>
      </c>
      <c r="D6426" s="2">
        <f t="shared" ca="1" si="105"/>
        <v>0.2452782902869283</v>
      </c>
    </row>
    <row r="6427" spans="1:4">
      <c r="A6427">
        <v>6417</v>
      </c>
      <c r="B6427" s="2">
        <f ca="1">-1/Lambda*LN(1-RAND())</f>
        <v>0.33724735440462839</v>
      </c>
      <c r="C6427" s="2">
        <f ca="1">-1/Lambda*LN(1-RAND())</f>
        <v>0.87635107763851638</v>
      </c>
      <c r="D6427" s="2">
        <f t="shared" ca="1" si="105"/>
        <v>1.5508457864477732</v>
      </c>
    </row>
    <row r="6428" spans="1:4">
      <c r="A6428">
        <v>6418</v>
      </c>
      <c r="B6428" s="2">
        <f ca="1">-1/Lambda*LN(1-RAND())</f>
        <v>1.2687567377410329</v>
      </c>
      <c r="C6428" s="2">
        <f ca="1">-1/Lambda*LN(1-RAND())</f>
        <v>1.7208945198073734E-2</v>
      </c>
      <c r="D6428" s="2">
        <f t="shared" ca="1" si="105"/>
        <v>2.5547224206801395</v>
      </c>
    </row>
    <row r="6429" spans="1:4">
      <c r="A6429">
        <v>6419</v>
      </c>
      <c r="B6429" s="2">
        <f ca="1">-1/Lambda*LN(1-RAND())</f>
        <v>1.1245108542801174</v>
      </c>
      <c r="C6429" s="2">
        <f ca="1">-1/Lambda*LN(1-RAND())</f>
        <v>9.7738581652163092E-2</v>
      </c>
      <c r="D6429" s="2">
        <f t="shared" ca="1" si="105"/>
        <v>2.3467602902123978</v>
      </c>
    </row>
    <row r="6430" spans="1:4">
      <c r="A6430">
        <v>6420</v>
      </c>
      <c r="B6430" s="2">
        <f ca="1">-1/Lambda*LN(1-RAND())</f>
        <v>0.98848887747151504</v>
      </c>
      <c r="C6430" s="2">
        <f ca="1">-1/Lambda*LN(1-RAND())</f>
        <v>0.14035513137530911</v>
      </c>
      <c r="D6430" s="2">
        <f t="shared" ca="1" si="105"/>
        <v>2.1173328863183394</v>
      </c>
    </row>
    <row r="6431" spans="1:4">
      <c r="A6431">
        <v>6421</v>
      </c>
      <c r="B6431" s="2">
        <f ca="1">-1/Lambda*LN(1-RAND())</f>
        <v>0.26771056999303672</v>
      </c>
      <c r="C6431" s="2">
        <f ca="1">-1/Lambda*LN(1-RAND())</f>
        <v>0.32560271553419157</v>
      </c>
      <c r="D6431" s="2">
        <f t="shared" ca="1" si="105"/>
        <v>0.86102385552026495</v>
      </c>
    </row>
    <row r="6432" spans="1:4">
      <c r="A6432">
        <v>6422</v>
      </c>
      <c r="B6432" s="2">
        <f ca="1">-1/Lambda*LN(1-RAND())</f>
        <v>0.41502826553688743</v>
      </c>
      <c r="C6432" s="2">
        <f ca="1">-1/Lambda*LN(1-RAND())</f>
        <v>0.31770015816516728</v>
      </c>
      <c r="D6432" s="2">
        <f t="shared" ca="1" si="105"/>
        <v>1.1477566892389421</v>
      </c>
    </row>
    <row r="6433" spans="1:4">
      <c r="A6433">
        <v>6423</v>
      </c>
      <c r="B6433" s="2">
        <f ca="1">-1/Lambda*LN(1-RAND())</f>
        <v>0.50404319254878704</v>
      </c>
      <c r="C6433" s="2">
        <f ca="1">-1/Lambda*LN(1-RAND())</f>
        <v>1.2437100571976735E-2</v>
      </c>
      <c r="D6433" s="2">
        <f t="shared" ca="1" si="105"/>
        <v>1.0205234856695509</v>
      </c>
    </row>
    <row r="6434" spans="1:4">
      <c r="A6434">
        <v>6424</v>
      </c>
      <c r="B6434" s="2">
        <f ca="1">-1/Lambda*LN(1-RAND())</f>
        <v>0.4475901635861218</v>
      </c>
      <c r="C6434" s="2">
        <f ca="1">-1/Lambda*LN(1-RAND())</f>
        <v>1.2231995560679401</v>
      </c>
      <c r="D6434" s="2">
        <f t="shared" ca="1" si="105"/>
        <v>2.1183798832401837</v>
      </c>
    </row>
    <row r="6435" spans="1:4">
      <c r="A6435">
        <v>6425</v>
      </c>
      <c r="B6435" s="2">
        <f ca="1">-1/Lambda*LN(1-RAND())</f>
        <v>0.47669466652907311</v>
      </c>
      <c r="C6435" s="2">
        <f ca="1">-1/Lambda*LN(1-RAND())</f>
        <v>0.59947459065142339</v>
      </c>
      <c r="D6435" s="2">
        <f t="shared" ca="1" si="105"/>
        <v>1.5528639237095696</v>
      </c>
    </row>
    <row r="6436" spans="1:4">
      <c r="A6436">
        <v>6426</v>
      </c>
      <c r="B6436" s="2">
        <f ca="1">-1/Lambda*LN(1-RAND())</f>
        <v>3.0955861697556077E-2</v>
      </c>
      <c r="C6436" s="2">
        <f ca="1">-1/Lambda*LN(1-RAND())</f>
        <v>0.38450346013782527</v>
      </c>
      <c r="D6436" s="2">
        <f t="shared" ca="1" si="105"/>
        <v>0.44641518353293741</v>
      </c>
    </row>
    <row r="6437" spans="1:4">
      <c r="A6437">
        <v>6427</v>
      </c>
      <c r="B6437" s="2">
        <f ca="1">-1/Lambda*LN(1-RAND())</f>
        <v>0.21768946458613875</v>
      </c>
      <c r="C6437" s="2">
        <f ca="1">-1/Lambda*LN(1-RAND())</f>
        <v>6.8132200986574035E-2</v>
      </c>
      <c r="D6437" s="2">
        <f t="shared" ca="1" si="105"/>
        <v>0.50351113015885152</v>
      </c>
    </row>
    <row r="6438" spans="1:4">
      <c r="A6438">
        <v>6428</v>
      </c>
      <c r="B6438" s="2">
        <f ca="1">-1/Lambda*LN(1-RAND())</f>
        <v>0.30387292352593787</v>
      </c>
      <c r="C6438" s="2">
        <f ca="1">-1/Lambda*LN(1-RAND())</f>
        <v>0.29732139172786104</v>
      </c>
      <c r="D6438" s="2">
        <f t="shared" ca="1" si="105"/>
        <v>0.90506723877973672</v>
      </c>
    </row>
    <row r="6439" spans="1:4">
      <c r="A6439">
        <v>6429</v>
      </c>
      <c r="B6439" s="2">
        <f ca="1">-1/Lambda*LN(1-RAND())</f>
        <v>0.57137321656024731</v>
      </c>
      <c r="C6439" s="2">
        <f ca="1">-1/Lambda*LN(1-RAND())</f>
        <v>0.28584639659567823</v>
      </c>
      <c r="D6439" s="2">
        <f t="shared" ca="1" si="105"/>
        <v>1.4285928297161727</v>
      </c>
    </row>
    <row r="6440" spans="1:4">
      <c r="A6440">
        <v>6430</v>
      </c>
      <c r="B6440" s="2">
        <f ca="1">-1/Lambda*LN(1-RAND())</f>
        <v>0.47652519447651437</v>
      </c>
      <c r="C6440" s="2">
        <f ca="1">-1/Lambda*LN(1-RAND())</f>
        <v>0.10341196326423516</v>
      </c>
      <c r="D6440" s="2">
        <f t="shared" ca="1" si="105"/>
        <v>1.0564623522172638</v>
      </c>
    </row>
    <row r="6441" spans="1:4">
      <c r="A6441">
        <v>6431</v>
      </c>
      <c r="B6441" s="2">
        <f ca="1">-1/Lambda*LN(1-RAND())</f>
        <v>0.33642781270837951</v>
      </c>
      <c r="C6441" s="2">
        <f ca="1">-1/Lambda*LN(1-RAND())</f>
        <v>0.3093474839745024</v>
      </c>
      <c r="D6441" s="2">
        <f t="shared" ca="1" si="105"/>
        <v>0.98220310939126143</v>
      </c>
    </row>
    <row r="6442" spans="1:4">
      <c r="A6442">
        <v>6432</v>
      </c>
      <c r="B6442" s="2">
        <f ca="1">-1/Lambda*LN(1-RAND())</f>
        <v>0.78086822859993898</v>
      </c>
      <c r="C6442" s="2">
        <f ca="1">-1/Lambda*LN(1-RAND())</f>
        <v>4.0410430813489676E-2</v>
      </c>
      <c r="D6442" s="2">
        <f t="shared" ca="1" si="105"/>
        <v>1.6021468880133676</v>
      </c>
    </row>
    <row r="6443" spans="1:4">
      <c r="A6443">
        <v>6433</v>
      </c>
      <c r="B6443" s="2">
        <f ca="1">-1/Lambda*LN(1-RAND())</f>
        <v>0.20573069113817244</v>
      </c>
      <c r="C6443" s="2">
        <f ca="1">-1/Lambda*LN(1-RAND())</f>
        <v>0.87833673777041599</v>
      </c>
      <c r="D6443" s="2">
        <f t="shared" ca="1" si="105"/>
        <v>1.2897981200467608</v>
      </c>
    </row>
    <row r="6444" spans="1:4">
      <c r="A6444">
        <v>6434</v>
      </c>
      <c r="B6444" s="2">
        <f ca="1">-1/Lambda*LN(1-RAND())</f>
        <v>0.12808341172286186</v>
      </c>
      <c r="C6444" s="2">
        <f ca="1">-1/Lambda*LN(1-RAND())</f>
        <v>0.50869920281347536</v>
      </c>
      <c r="D6444" s="2">
        <f t="shared" ca="1" si="105"/>
        <v>0.76486602625919908</v>
      </c>
    </row>
    <row r="6445" spans="1:4">
      <c r="A6445">
        <v>6435</v>
      </c>
      <c r="B6445" s="2">
        <f ca="1">-1/Lambda*LN(1-RAND())</f>
        <v>0.95606318854711847</v>
      </c>
      <c r="C6445" s="2">
        <f ca="1">-1/Lambda*LN(1-RAND())</f>
        <v>0.92771001857153779</v>
      </c>
      <c r="D6445" s="2">
        <f t="shared" ca="1" si="105"/>
        <v>2.8398363956657748</v>
      </c>
    </row>
    <row r="6446" spans="1:4">
      <c r="A6446">
        <v>6436</v>
      </c>
      <c r="B6446" s="2">
        <f ca="1">-1/Lambda*LN(1-RAND())</f>
        <v>1.1324939699923238</v>
      </c>
      <c r="C6446" s="2">
        <f ca="1">-1/Lambda*LN(1-RAND())</f>
        <v>0.81553490430767861</v>
      </c>
      <c r="D6446" s="2">
        <f t="shared" ca="1" si="105"/>
        <v>3.080522844292326</v>
      </c>
    </row>
    <row r="6447" spans="1:4">
      <c r="A6447">
        <v>6437</v>
      </c>
      <c r="B6447" s="2">
        <f ca="1">-1/Lambda*LN(1-RAND())</f>
        <v>7.9289995252719375E-2</v>
      </c>
      <c r="C6447" s="2">
        <f ca="1">-1/Lambda*LN(1-RAND())</f>
        <v>0.67091692023751703</v>
      </c>
      <c r="D6447" s="2">
        <f t="shared" ca="1" si="105"/>
        <v>0.82949691074295573</v>
      </c>
    </row>
    <row r="6448" spans="1:4">
      <c r="A6448">
        <v>6438</v>
      </c>
      <c r="B6448" s="2">
        <f ca="1">-1/Lambda*LN(1-RAND())</f>
        <v>1.7649043728661074</v>
      </c>
      <c r="C6448" s="2">
        <f ca="1">-1/Lambda*LN(1-RAND())</f>
        <v>0.38162620026140615</v>
      </c>
      <c r="D6448" s="2">
        <f t="shared" ca="1" si="105"/>
        <v>3.9114349459936211</v>
      </c>
    </row>
    <row r="6449" spans="1:4">
      <c r="A6449">
        <v>6439</v>
      </c>
      <c r="B6449" s="2">
        <f ca="1">-1/Lambda*LN(1-RAND())</f>
        <v>0.89043195460567903</v>
      </c>
      <c r="C6449" s="2">
        <f ca="1">-1/Lambda*LN(1-RAND())</f>
        <v>2.4382438586813531E-2</v>
      </c>
      <c r="D6449" s="2">
        <f t="shared" ca="1" si="105"/>
        <v>1.8052463477981715</v>
      </c>
    </row>
    <row r="6450" spans="1:4">
      <c r="A6450">
        <v>6440</v>
      </c>
      <c r="B6450" s="2">
        <f ca="1">-1/Lambda*LN(1-RAND())</f>
        <v>1.0051744714834724E-2</v>
      </c>
      <c r="C6450" s="2">
        <f ca="1">-1/Lambda*LN(1-RAND())</f>
        <v>0.30107100572693601</v>
      </c>
      <c r="D6450" s="2">
        <f t="shared" ca="1" si="105"/>
        <v>0.32117449515660546</v>
      </c>
    </row>
    <row r="6451" spans="1:4">
      <c r="A6451">
        <v>6441</v>
      </c>
      <c r="B6451" s="2">
        <f ca="1">-1/Lambda*LN(1-RAND())</f>
        <v>0.15077093528768545</v>
      </c>
      <c r="C6451" s="2">
        <f ca="1">-1/Lambda*LN(1-RAND())</f>
        <v>0.18284220192178849</v>
      </c>
      <c r="D6451" s="2">
        <f t="shared" ca="1" si="105"/>
        <v>0.48438407249715942</v>
      </c>
    </row>
    <row r="6452" spans="1:4">
      <c r="A6452">
        <v>6442</v>
      </c>
      <c r="B6452" s="2">
        <f ca="1">-1/Lambda*LN(1-RAND())</f>
        <v>6.399261255401989E-2</v>
      </c>
      <c r="C6452" s="2">
        <f ca="1">-1/Lambda*LN(1-RAND())</f>
        <v>0.99108206078456862</v>
      </c>
      <c r="D6452" s="2">
        <f t="shared" ca="1" si="105"/>
        <v>1.1190672858926085</v>
      </c>
    </row>
    <row r="6453" spans="1:4">
      <c r="A6453">
        <v>6443</v>
      </c>
      <c r="B6453" s="2">
        <f ca="1">-1/Lambda*LN(1-RAND())</f>
        <v>0.42384778498327497</v>
      </c>
      <c r="C6453" s="2">
        <f ca="1">-1/Lambda*LN(1-RAND())</f>
        <v>1.7165837352156454</v>
      </c>
      <c r="D6453" s="2">
        <f t="shared" ca="1" si="105"/>
        <v>2.5642793051821955</v>
      </c>
    </row>
    <row r="6454" spans="1:4">
      <c r="A6454">
        <v>6444</v>
      </c>
      <c r="B6454" s="2">
        <f ca="1">-1/Lambda*LN(1-RAND())</f>
        <v>4.2905267804780454E-2</v>
      </c>
      <c r="C6454" s="2">
        <f ca="1">-1/Lambda*LN(1-RAND())</f>
        <v>6.2593989254173102E-2</v>
      </c>
      <c r="D6454" s="2">
        <f t="shared" ca="1" si="105"/>
        <v>0.14840452486373401</v>
      </c>
    </row>
    <row r="6455" spans="1:4">
      <c r="A6455">
        <v>6445</v>
      </c>
      <c r="B6455" s="2">
        <f ca="1">-1/Lambda*LN(1-RAND())</f>
        <v>0.42572310508475614</v>
      </c>
      <c r="C6455" s="2">
        <f ca="1">-1/Lambda*LN(1-RAND())</f>
        <v>7.8552679111323589E-2</v>
      </c>
      <c r="D6455" s="2">
        <f t="shared" ca="1" si="105"/>
        <v>0.92999888928083585</v>
      </c>
    </row>
    <row r="6456" spans="1:4">
      <c r="A6456">
        <v>6446</v>
      </c>
      <c r="B6456" s="2">
        <f ca="1">-1/Lambda*LN(1-RAND())</f>
        <v>1.4830074177993116</v>
      </c>
      <c r="C6456" s="2">
        <f ca="1">-1/Lambda*LN(1-RAND())</f>
        <v>0.62492279065687795</v>
      </c>
      <c r="D6456" s="2">
        <f t="shared" ca="1" si="105"/>
        <v>3.5909376262555011</v>
      </c>
    </row>
    <row r="6457" spans="1:4">
      <c r="A6457">
        <v>6447</v>
      </c>
      <c r="B6457" s="2">
        <f ca="1">-1/Lambda*LN(1-RAND())</f>
        <v>0.20841342456704265</v>
      </c>
      <c r="C6457" s="2">
        <f ca="1">-1/Lambda*LN(1-RAND())</f>
        <v>1.0888654745992177</v>
      </c>
      <c r="D6457" s="2">
        <f t="shared" ca="1" si="105"/>
        <v>1.5056923237333031</v>
      </c>
    </row>
    <row r="6458" spans="1:4">
      <c r="A6458">
        <v>6448</v>
      </c>
      <c r="B6458" s="2">
        <f ca="1">-1/Lambda*LN(1-RAND())</f>
        <v>0.65972490425243546</v>
      </c>
      <c r="C6458" s="2">
        <f ca="1">-1/Lambda*LN(1-RAND())</f>
        <v>8.0337729088846163E-2</v>
      </c>
      <c r="D6458" s="2">
        <f t="shared" ca="1" si="105"/>
        <v>1.399787537593717</v>
      </c>
    </row>
    <row r="6459" spans="1:4">
      <c r="A6459">
        <v>6449</v>
      </c>
      <c r="B6459" s="2">
        <f ca="1">-1/Lambda*LN(1-RAND())</f>
        <v>9.5687126236794935E-3</v>
      </c>
      <c r="C6459" s="2">
        <f ca="1">-1/Lambda*LN(1-RAND())</f>
        <v>5.2908606737121527E-2</v>
      </c>
      <c r="D6459" s="2">
        <f t="shared" ca="1" si="105"/>
        <v>7.2046031984480507E-2</v>
      </c>
    </row>
    <row r="6460" spans="1:4">
      <c r="A6460">
        <v>6450</v>
      </c>
      <c r="B6460" s="2">
        <f ca="1">-1/Lambda*LN(1-RAND())</f>
        <v>0.2513982844730881</v>
      </c>
      <c r="C6460" s="2">
        <f ca="1">-1/Lambda*LN(1-RAND())</f>
        <v>0.15359648224793643</v>
      </c>
      <c r="D6460" s="2">
        <f t="shared" ca="1" si="105"/>
        <v>0.65639305119411262</v>
      </c>
    </row>
    <row r="6461" spans="1:4">
      <c r="A6461">
        <v>6451</v>
      </c>
      <c r="B6461" s="2">
        <f ca="1">-1/Lambda*LN(1-RAND())</f>
        <v>0.9002931973179944</v>
      </c>
      <c r="C6461" s="2">
        <f ca="1">-1/Lambda*LN(1-RAND())</f>
        <v>0.2998945012934226</v>
      </c>
      <c r="D6461" s="2">
        <f t="shared" ca="1" si="105"/>
        <v>2.1004808959294112</v>
      </c>
    </row>
    <row r="6462" spans="1:4">
      <c r="A6462">
        <v>6452</v>
      </c>
      <c r="B6462" s="2">
        <f ca="1">-1/Lambda*LN(1-RAND())</f>
        <v>9.4982707574562592E-2</v>
      </c>
      <c r="C6462" s="2">
        <f ca="1">-1/Lambda*LN(1-RAND())</f>
        <v>1.4816761453053862</v>
      </c>
      <c r="D6462" s="2">
        <f t="shared" ca="1" si="105"/>
        <v>1.6716415604545114</v>
      </c>
    </row>
    <row r="6463" spans="1:4">
      <c r="A6463">
        <v>6453</v>
      </c>
      <c r="B6463" s="2">
        <f ca="1">-1/Lambda*LN(1-RAND())</f>
        <v>0.78684384334006252</v>
      </c>
      <c r="C6463" s="2">
        <f ca="1">-1/Lambda*LN(1-RAND())</f>
        <v>0.47027922270898576</v>
      </c>
      <c r="D6463" s="2">
        <f t="shared" ca="1" si="105"/>
        <v>2.0439669093891109</v>
      </c>
    </row>
    <row r="6464" spans="1:4">
      <c r="A6464">
        <v>6454</v>
      </c>
      <c r="B6464" s="2">
        <f ca="1">-1/Lambda*LN(1-RAND())</f>
        <v>0.36365235942072355</v>
      </c>
      <c r="C6464" s="2">
        <f ca="1">-1/Lambda*LN(1-RAND())</f>
        <v>4.7908013612210391E-3</v>
      </c>
      <c r="D6464" s="2">
        <f t="shared" ca="1" si="105"/>
        <v>0.7320955202026681</v>
      </c>
    </row>
    <row r="6465" spans="1:4">
      <c r="A6465">
        <v>6455</v>
      </c>
      <c r="B6465" s="2">
        <f ca="1">-1/Lambda*LN(1-RAND())</f>
        <v>1.8307055230615721</v>
      </c>
      <c r="C6465" s="2">
        <f ca="1">-1/Lambda*LN(1-RAND())</f>
        <v>0.72970377992073643</v>
      </c>
      <c r="D6465" s="2">
        <f t="shared" ca="1" si="105"/>
        <v>4.3911148260438804</v>
      </c>
    </row>
    <row r="6466" spans="1:4">
      <c r="A6466">
        <v>6456</v>
      </c>
      <c r="B6466" s="2">
        <f ca="1">-1/Lambda*LN(1-RAND())</f>
        <v>1.0358004823672249</v>
      </c>
      <c r="C6466" s="2">
        <f ca="1">-1/Lambda*LN(1-RAND())</f>
        <v>1.1255178766928051</v>
      </c>
      <c r="D6466" s="2">
        <f t="shared" ca="1" si="105"/>
        <v>3.1971188414272547</v>
      </c>
    </row>
    <row r="6467" spans="1:4">
      <c r="A6467">
        <v>6457</v>
      </c>
      <c r="B6467" s="2">
        <f ca="1">-1/Lambda*LN(1-RAND())</f>
        <v>0.24950959619089563</v>
      </c>
      <c r="C6467" s="2">
        <f ca="1">-1/Lambda*LN(1-RAND())</f>
        <v>1.0525858630475902</v>
      </c>
      <c r="D6467" s="2">
        <f t="shared" ca="1" si="105"/>
        <v>1.5516050554293814</v>
      </c>
    </row>
    <row r="6468" spans="1:4">
      <c r="A6468">
        <v>6458</v>
      </c>
      <c r="B6468" s="2">
        <f ca="1">-1/Lambda*LN(1-RAND())</f>
        <v>0.46189051673917841</v>
      </c>
      <c r="C6468" s="2">
        <f ca="1">-1/Lambda*LN(1-RAND())</f>
        <v>0.85829412141380501</v>
      </c>
      <c r="D6468" s="2">
        <f t="shared" ca="1" si="105"/>
        <v>1.7820751548921618</v>
      </c>
    </row>
    <row r="6469" spans="1:4">
      <c r="A6469">
        <v>6459</v>
      </c>
      <c r="B6469" s="2">
        <f ca="1">-1/Lambda*LN(1-RAND())</f>
        <v>0.1399024646527936</v>
      </c>
      <c r="C6469" s="2">
        <f ca="1">-1/Lambda*LN(1-RAND())</f>
        <v>0.24478266761981685</v>
      </c>
      <c r="D6469" s="2">
        <f t="shared" ca="1" si="105"/>
        <v>0.52458759692540402</v>
      </c>
    </row>
    <row r="6470" spans="1:4">
      <c r="A6470">
        <v>6460</v>
      </c>
      <c r="B6470" s="2">
        <f ca="1">-1/Lambda*LN(1-RAND())</f>
        <v>5.0441787953216174E-2</v>
      </c>
      <c r="C6470" s="2">
        <f ca="1">-1/Lambda*LN(1-RAND())</f>
        <v>1.3104031130281246</v>
      </c>
      <c r="D6470" s="2">
        <f t="shared" ca="1" si="105"/>
        <v>1.411286688934557</v>
      </c>
    </row>
    <row r="6471" spans="1:4">
      <c r="A6471">
        <v>6461</v>
      </c>
      <c r="B6471" s="2">
        <f ca="1">-1/Lambda*LN(1-RAND())</f>
        <v>9.4016739144859737E-2</v>
      </c>
      <c r="C6471" s="2">
        <f ca="1">-1/Lambda*LN(1-RAND())</f>
        <v>0.30165211842723533</v>
      </c>
      <c r="D6471" s="2">
        <f t="shared" ca="1" si="105"/>
        <v>0.48968559671695477</v>
      </c>
    </row>
    <row r="6472" spans="1:4">
      <c r="A6472">
        <v>6462</v>
      </c>
      <c r="B6472" s="2">
        <f ca="1">-1/Lambda*LN(1-RAND())</f>
        <v>1.1102825515457415</v>
      </c>
      <c r="C6472" s="2">
        <f ca="1">-1/Lambda*LN(1-RAND())</f>
        <v>0.18135393603655323</v>
      </c>
      <c r="D6472" s="2">
        <f t="shared" ca="1" si="105"/>
        <v>2.4019190391280363</v>
      </c>
    </row>
    <row r="6473" spans="1:4">
      <c r="A6473">
        <v>6463</v>
      </c>
      <c r="B6473" s="2">
        <f ca="1">-1/Lambda*LN(1-RAND())</f>
        <v>0.15488991839040922</v>
      </c>
      <c r="C6473" s="2">
        <f ca="1">-1/Lambda*LN(1-RAND())</f>
        <v>0.26265907274339362</v>
      </c>
      <c r="D6473" s="2">
        <f t="shared" ca="1" si="105"/>
        <v>0.57243890952421206</v>
      </c>
    </row>
    <row r="6474" spans="1:4">
      <c r="A6474">
        <v>6464</v>
      </c>
      <c r="B6474" s="2">
        <f ca="1">-1/Lambda*LN(1-RAND())</f>
        <v>6.7942187246663142E-3</v>
      </c>
      <c r="C6474" s="2">
        <f ca="1">-1/Lambda*LN(1-RAND())</f>
        <v>2.4081566206979534</v>
      </c>
      <c r="D6474" s="2">
        <f t="shared" ca="1" si="105"/>
        <v>2.4217450581472861</v>
      </c>
    </row>
    <row r="6475" spans="1:4">
      <c r="A6475">
        <v>6465</v>
      </c>
      <c r="B6475" s="2">
        <f ca="1">-1/Lambda*LN(1-RAND())</f>
        <v>0.21332411426931611</v>
      </c>
      <c r="C6475" s="2">
        <f ca="1">-1/Lambda*LN(1-RAND())</f>
        <v>0.12733144787708192</v>
      </c>
      <c r="D6475" s="2">
        <f t="shared" ca="1" si="105"/>
        <v>0.55397967641571411</v>
      </c>
    </row>
    <row r="6476" spans="1:4">
      <c r="A6476">
        <v>6466</v>
      </c>
      <c r="B6476" s="2">
        <f ca="1">-1/Lambda*LN(1-RAND())</f>
        <v>0.84393935408506182</v>
      </c>
      <c r="C6476" s="2">
        <f ca="1">-1/Lambda*LN(1-RAND())</f>
        <v>0.50227289022206512</v>
      </c>
      <c r="D6476" s="2">
        <f t="shared" ca="1" si="105"/>
        <v>2.1901515983921889</v>
      </c>
    </row>
    <row r="6477" spans="1:4">
      <c r="A6477">
        <v>6467</v>
      </c>
      <c r="B6477" s="2">
        <f ca="1">-1/Lambda*LN(1-RAND())</f>
        <v>0.18449530724771762</v>
      </c>
      <c r="C6477" s="2">
        <f ca="1">-1/Lambda*LN(1-RAND())</f>
        <v>1.5987237740445501</v>
      </c>
      <c r="D6477" s="2">
        <f t="shared" ca="1" si="105"/>
        <v>1.9677143885399855</v>
      </c>
    </row>
    <row r="6478" spans="1:4">
      <c r="A6478">
        <v>6468</v>
      </c>
      <c r="B6478" s="2">
        <f ca="1">-1/Lambda*LN(1-RAND())</f>
        <v>0.39141670975022691</v>
      </c>
      <c r="C6478" s="2">
        <f ca="1">-1/Lambda*LN(1-RAND())</f>
        <v>2.0583572227777553</v>
      </c>
      <c r="D6478" s="2">
        <f t="shared" ca="1" si="105"/>
        <v>2.8411906422782094</v>
      </c>
    </row>
    <row r="6479" spans="1:4">
      <c r="A6479">
        <v>6469</v>
      </c>
      <c r="B6479" s="2">
        <f ca="1">-1/Lambda*LN(1-RAND())</f>
        <v>0.4750498064336347</v>
      </c>
      <c r="C6479" s="2">
        <f ca="1">-1/Lambda*LN(1-RAND())</f>
        <v>0.9560859274095429</v>
      </c>
      <c r="D6479" s="2">
        <f t="shared" ca="1" si="105"/>
        <v>1.9061855402768124</v>
      </c>
    </row>
    <row r="6480" spans="1:4">
      <c r="A6480">
        <v>6470</v>
      </c>
      <c r="B6480" s="2">
        <f ca="1">-1/Lambda*LN(1-RAND())</f>
        <v>0.78068531229104687</v>
      </c>
      <c r="C6480" s="2">
        <f ca="1">-1/Lambda*LN(1-RAND())</f>
        <v>1.6860322121353532E-2</v>
      </c>
      <c r="D6480" s="2">
        <f t="shared" ca="1" si="105"/>
        <v>1.5782309467034472</v>
      </c>
    </row>
    <row r="6481" spans="1:4">
      <c r="A6481">
        <v>6471</v>
      </c>
      <c r="B6481" s="2">
        <f ca="1">-1/Lambda*LN(1-RAND())</f>
        <v>7.6536000135261559E-2</v>
      </c>
      <c r="C6481" s="2">
        <f ca="1">-1/Lambda*LN(1-RAND())</f>
        <v>0.14317567286721755</v>
      </c>
      <c r="D6481" s="2">
        <f t="shared" ca="1" si="105"/>
        <v>0.2962476731377407</v>
      </c>
    </row>
    <row r="6482" spans="1:4">
      <c r="A6482">
        <v>6472</v>
      </c>
      <c r="B6482" s="2">
        <f ca="1">-1/Lambda*LN(1-RAND())</f>
        <v>0.48859324223735451</v>
      </c>
      <c r="C6482" s="2">
        <f ca="1">-1/Lambda*LN(1-RAND())</f>
        <v>0.35779072978047544</v>
      </c>
      <c r="D6482" s="2">
        <f t="shared" ca="1" si="105"/>
        <v>1.3349772142551846</v>
      </c>
    </row>
    <row r="6483" spans="1:4">
      <c r="A6483">
        <v>6473</v>
      </c>
      <c r="B6483" s="2">
        <f ca="1">-1/Lambda*LN(1-RAND())</f>
        <v>0.43105532606877117</v>
      </c>
      <c r="C6483" s="2">
        <f ca="1">-1/Lambda*LN(1-RAND())</f>
        <v>0.27200370502987115</v>
      </c>
      <c r="D6483" s="2">
        <f t="shared" ref="D6483:D6546" ca="1" si="106">2*B6483+C6483</f>
        <v>1.1341143571674135</v>
      </c>
    </row>
    <row r="6484" spans="1:4">
      <c r="A6484">
        <v>6474</v>
      </c>
      <c r="B6484" s="2">
        <f ca="1">-1/Lambda*LN(1-RAND())</f>
        <v>0.70146266511460476</v>
      </c>
      <c r="C6484" s="2">
        <f ca="1">-1/Lambda*LN(1-RAND())</f>
        <v>0.56441782481251579</v>
      </c>
      <c r="D6484" s="2">
        <f t="shared" ca="1" si="106"/>
        <v>1.9673431550417253</v>
      </c>
    </row>
    <row r="6485" spans="1:4">
      <c r="A6485">
        <v>6475</v>
      </c>
      <c r="B6485" s="2">
        <f ca="1">-1/Lambda*LN(1-RAND())</f>
        <v>1.52615802220084E-2</v>
      </c>
      <c r="C6485" s="2">
        <f ca="1">-1/Lambda*LN(1-RAND())</f>
        <v>0.37962325174141553</v>
      </c>
      <c r="D6485" s="2">
        <f t="shared" ca="1" si="106"/>
        <v>0.41014641218543235</v>
      </c>
    </row>
    <row r="6486" spans="1:4">
      <c r="A6486">
        <v>6476</v>
      </c>
      <c r="B6486" s="2">
        <f ca="1">-1/Lambda*LN(1-RAND())</f>
        <v>0.33140694607886201</v>
      </c>
      <c r="C6486" s="2">
        <f ca="1">-1/Lambda*LN(1-RAND())</f>
        <v>0.47932743171155451</v>
      </c>
      <c r="D6486" s="2">
        <f t="shared" ca="1" si="106"/>
        <v>1.1421413238692786</v>
      </c>
    </row>
    <row r="6487" spans="1:4">
      <c r="A6487">
        <v>6477</v>
      </c>
      <c r="B6487" s="2">
        <f ca="1">-1/Lambda*LN(1-RAND())</f>
        <v>1.1139073814789822</v>
      </c>
      <c r="C6487" s="2">
        <f ca="1">-1/Lambda*LN(1-RAND())</f>
        <v>0.70299335709009814</v>
      </c>
      <c r="D6487" s="2">
        <f t="shared" ca="1" si="106"/>
        <v>2.9308081200480625</v>
      </c>
    </row>
    <row r="6488" spans="1:4">
      <c r="A6488">
        <v>6478</v>
      </c>
      <c r="B6488" s="2">
        <f ca="1">-1/Lambda*LN(1-RAND())</f>
        <v>1.6405310189807538</v>
      </c>
      <c r="C6488" s="2">
        <f ca="1">-1/Lambda*LN(1-RAND())</f>
        <v>6.6995964974299424E-2</v>
      </c>
      <c r="D6488" s="2">
        <f t="shared" ca="1" si="106"/>
        <v>3.3480580029358071</v>
      </c>
    </row>
    <row r="6489" spans="1:4">
      <c r="A6489">
        <v>6479</v>
      </c>
      <c r="B6489" s="2">
        <f ca="1">-1/Lambda*LN(1-RAND())</f>
        <v>1.1392769880815697E-2</v>
      </c>
      <c r="C6489" s="2">
        <f ca="1">-1/Lambda*LN(1-RAND())</f>
        <v>0.17578473057582911</v>
      </c>
      <c r="D6489" s="2">
        <f t="shared" ca="1" si="106"/>
        <v>0.1985702703374605</v>
      </c>
    </row>
    <row r="6490" spans="1:4">
      <c r="A6490">
        <v>6480</v>
      </c>
      <c r="B6490" s="2">
        <f ca="1">-1/Lambda*LN(1-RAND())</f>
        <v>1.3762125042075415</v>
      </c>
      <c r="C6490" s="2">
        <f ca="1">-1/Lambda*LN(1-RAND())</f>
        <v>1.1562247984217138</v>
      </c>
      <c r="D6490" s="2">
        <f t="shared" ca="1" si="106"/>
        <v>3.908649806836797</v>
      </c>
    </row>
    <row r="6491" spans="1:4">
      <c r="A6491">
        <v>6481</v>
      </c>
      <c r="B6491" s="2">
        <f ca="1">-1/Lambda*LN(1-RAND())</f>
        <v>0.74624619640573631</v>
      </c>
      <c r="C6491" s="2">
        <f ca="1">-1/Lambda*LN(1-RAND())</f>
        <v>0.36927053751409022</v>
      </c>
      <c r="D6491" s="2">
        <f t="shared" ca="1" si="106"/>
        <v>1.8617629303255629</v>
      </c>
    </row>
    <row r="6492" spans="1:4">
      <c r="A6492">
        <v>6482</v>
      </c>
      <c r="B6492" s="2">
        <f ca="1">-1/Lambda*LN(1-RAND())</f>
        <v>0.72559369187379352</v>
      </c>
      <c r="C6492" s="2">
        <f ca="1">-1/Lambda*LN(1-RAND())</f>
        <v>2.9177843948932268E-2</v>
      </c>
      <c r="D6492" s="2">
        <f t="shared" ca="1" si="106"/>
        <v>1.4803652276965193</v>
      </c>
    </row>
    <row r="6493" spans="1:4">
      <c r="A6493">
        <v>6483</v>
      </c>
      <c r="B6493" s="2">
        <f ca="1">-1/Lambda*LN(1-RAND())</f>
        <v>1.3543516370884241E-3</v>
      </c>
      <c r="C6493" s="2">
        <f ca="1">-1/Lambda*LN(1-RAND())</f>
        <v>0.33651647743220298</v>
      </c>
      <c r="D6493" s="2">
        <f t="shared" ca="1" si="106"/>
        <v>0.3392251807063798</v>
      </c>
    </row>
    <row r="6494" spans="1:4">
      <c r="A6494">
        <v>6484</v>
      </c>
      <c r="B6494" s="2">
        <f ca="1">-1/Lambda*LN(1-RAND())</f>
        <v>0.52108355628910463</v>
      </c>
      <c r="C6494" s="2">
        <f ca="1">-1/Lambda*LN(1-RAND())</f>
        <v>1.2844974150136768</v>
      </c>
      <c r="D6494" s="2">
        <f t="shared" ca="1" si="106"/>
        <v>2.3266645275918858</v>
      </c>
    </row>
    <row r="6495" spans="1:4">
      <c r="A6495">
        <v>6485</v>
      </c>
      <c r="B6495" s="2">
        <f ca="1">-1/Lambda*LN(1-RAND())</f>
        <v>0.18044827816746897</v>
      </c>
      <c r="C6495" s="2">
        <f ca="1">-1/Lambda*LN(1-RAND())</f>
        <v>0.20428733765921542</v>
      </c>
      <c r="D6495" s="2">
        <f t="shared" ca="1" si="106"/>
        <v>0.56518389399415336</v>
      </c>
    </row>
    <row r="6496" spans="1:4">
      <c r="A6496">
        <v>6486</v>
      </c>
      <c r="B6496" s="2">
        <f ca="1">-1/Lambda*LN(1-RAND())</f>
        <v>0.27094151949394468</v>
      </c>
      <c r="C6496" s="2">
        <f ca="1">-1/Lambda*LN(1-RAND())</f>
        <v>0.1834366432270654</v>
      </c>
      <c r="D6496" s="2">
        <f t="shared" ca="1" si="106"/>
        <v>0.7253196822149548</v>
      </c>
    </row>
    <row r="6497" spans="1:4">
      <c r="A6497">
        <v>6487</v>
      </c>
      <c r="B6497" s="2">
        <f ca="1">-1/Lambda*LN(1-RAND())</f>
        <v>2.4078719228698794E-2</v>
      </c>
      <c r="C6497" s="2">
        <f ca="1">-1/Lambda*LN(1-RAND())</f>
        <v>1.0864859506092754</v>
      </c>
      <c r="D6497" s="2">
        <f t="shared" ca="1" si="106"/>
        <v>1.1346433890666729</v>
      </c>
    </row>
    <row r="6498" spans="1:4">
      <c r="A6498">
        <v>6488</v>
      </c>
      <c r="B6498" s="2">
        <f ca="1">-1/Lambda*LN(1-RAND())</f>
        <v>0.10260270241107801</v>
      </c>
      <c r="C6498" s="2">
        <f ca="1">-1/Lambda*LN(1-RAND())</f>
        <v>0.36488548722950465</v>
      </c>
      <c r="D6498" s="2">
        <f t="shared" ca="1" si="106"/>
        <v>0.57009089205166064</v>
      </c>
    </row>
    <row r="6499" spans="1:4">
      <c r="A6499">
        <v>6489</v>
      </c>
      <c r="B6499" s="2">
        <f ca="1">-1/Lambda*LN(1-RAND())</f>
        <v>0.27282267801207111</v>
      </c>
      <c r="C6499" s="2">
        <f ca="1">-1/Lambda*LN(1-RAND())</f>
        <v>0.6433741043960286</v>
      </c>
      <c r="D6499" s="2">
        <f t="shared" ca="1" si="106"/>
        <v>1.1890194604201709</v>
      </c>
    </row>
    <row r="6500" spans="1:4">
      <c r="A6500">
        <v>6490</v>
      </c>
      <c r="B6500" s="2">
        <f ca="1">-1/Lambda*LN(1-RAND())</f>
        <v>0.4433919879097083</v>
      </c>
      <c r="C6500" s="2">
        <f ca="1">-1/Lambda*LN(1-RAND())</f>
        <v>0.51950538791290612</v>
      </c>
      <c r="D6500" s="2">
        <f t="shared" ca="1" si="106"/>
        <v>1.4062893637323226</v>
      </c>
    </row>
    <row r="6501" spans="1:4">
      <c r="A6501">
        <v>6491</v>
      </c>
      <c r="B6501" s="2">
        <f ca="1">-1/Lambda*LN(1-RAND())</f>
        <v>0.50009969084660399</v>
      </c>
      <c r="C6501" s="2">
        <f ca="1">-1/Lambda*LN(1-RAND())</f>
        <v>2.5433295183464886E-3</v>
      </c>
      <c r="D6501" s="2">
        <f t="shared" ca="1" si="106"/>
        <v>1.0027427112115546</v>
      </c>
    </row>
    <row r="6502" spans="1:4">
      <c r="A6502">
        <v>6492</v>
      </c>
      <c r="B6502" s="2">
        <f ca="1">-1/Lambda*LN(1-RAND())</f>
        <v>0.69109885766875878</v>
      </c>
      <c r="C6502" s="2">
        <f ca="1">-1/Lambda*LN(1-RAND())</f>
        <v>0.59367131653047966</v>
      </c>
      <c r="D6502" s="2">
        <f t="shared" ca="1" si="106"/>
        <v>1.9758690318679972</v>
      </c>
    </row>
    <row r="6503" spans="1:4">
      <c r="A6503">
        <v>6493</v>
      </c>
      <c r="B6503" s="2">
        <f ca="1">-1/Lambda*LN(1-RAND())</f>
        <v>0.20932260546900971</v>
      </c>
      <c r="C6503" s="2">
        <f ca="1">-1/Lambda*LN(1-RAND())</f>
        <v>0.14301987351161322</v>
      </c>
      <c r="D6503" s="2">
        <f t="shared" ca="1" si="106"/>
        <v>0.5616650844496327</v>
      </c>
    </row>
    <row r="6504" spans="1:4">
      <c r="A6504">
        <v>6494</v>
      </c>
      <c r="B6504" s="2">
        <f ca="1">-1/Lambda*LN(1-RAND())</f>
        <v>4.1867587708185813E-2</v>
      </c>
      <c r="C6504" s="2">
        <f ca="1">-1/Lambda*LN(1-RAND())</f>
        <v>0.74715806090499348</v>
      </c>
      <c r="D6504" s="2">
        <f t="shared" ca="1" si="106"/>
        <v>0.83089323632136514</v>
      </c>
    </row>
    <row r="6505" spans="1:4">
      <c r="A6505">
        <v>6495</v>
      </c>
      <c r="B6505" s="2">
        <f ca="1">-1/Lambda*LN(1-RAND())</f>
        <v>0.30274380441627652</v>
      </c>
      <c r="C6505" s="2">
        <f ca="1">-1/Lambda*LN(1-RAND())</f>
        <v>0.81627466331889886</v>
      </c>
      <c r="D6505" s="2">
        <f t="shared" ca="1" si="106"/>
        <v>1.4217622721514518</v>
      </c>
    </row>
    <row r="6506" spans="1:4">
      <c r="A6506">
        <v>6496</v>
      </c>
      <c r="B6506" s="2">
        <f ca="1">-1/Lambda*LN(1-RAND())</f>
        <v>0.35442360709269061</v>
      </c>
      <c r="C6506" s="2">
        <f ca="1">-1/Lambda*LN(1-RAND())</f>
        <v>1.518843407192237</v>
      </c>
      <c r="D6506" s="2">
        <f t="shared" ca="1" si="106"/>
        <v>2.2276906213776182</v>
      </c>
    </row>
    <row r="6507" spans="1:4">
      <c r="A6507">
        <v>6497</v>
      </c>
      <c r="B6507" s="2">
        <f ca="1">-1/Lambda*LN(1-RAND())</f>
        <v>0.2586386410504421</v>
      </c>
      <c r="C6507" s="2">
        <f ca="1">-1/Lambda*LN(1-RAND())</f>
        <v>0.20035201731033719</v>
      </c>
      <c r="D6507" s="2">
        <f t="shared" ca="1" si="106"/>
        <v>0.71762929941122144</v>
      </c>
    </row>
    <row r="6508" spans="1:4">
      <c r="A6508">
        <v>6498</v>
      </c>
      <c r="B6508" s="2">
        <f ca="1">-1/Lambda*LN(1-RAND())</f>
        <v>0.36325300885599299</v>
      </c>
      <c r="C6508" s="2">
        <f ca="1">-1/Lambda*LN(1-RAND())</f>
        <v>1.7209298153260805E-2</v>
      </c>
      <c r="D6508" s="2">
        <f t="shared" ca="1" si="106"/>
        <v>0.74371531586524675</v>
      </c>
    </row>
    <row r="6509" spans="1:4">
      <c r="A6509">
        <v>6499</v>
      </c>
      <c r="B6509" s="2">
        <f ca="1">-1/Lambda*LN(1-RAND())</f>
        <v>0.17523129441442301</v>
      </c>
      <c r="C6509" s="2">
        <f ca="1">-1/Lambda*LN(1-RAND())</f>
        <v>0.31906388092680688</v>
      </c>
      <c r="D6509" s="2">
        <f t="shared" ca="1" si="106"/>
        <v>0.66952646975565289</v>
      </c>
    </row>
    <row r="6510" spans="1:4">
      <c r="A6510">
        <v>6500</v>
      </c>
      <c r="B6510" s="2">
        <f ca="1">-1/Lambda*LN(1-RAND())</f>
        <v>1.185515689234776</v>
      </c>
      <c r="C6510" s="2">
        <f ca="1">-1/Lambda*LN(1-RAND())</f>
        <v>0.73461995560914273</v>
      </c>
      <c r="D6510" s="2">
        <f t="shared" ca="1" si="106"/>
        <v>3.1056513340786949</v>
      </c>
    </row>
    <row r="6511" spans="1:4">
      <c r="A6511">
        <v>6501</v>
      </c>
      <c r="B6511" s="2">
        <f ca="1">-1/Lambda*LN(1-RAND())</f>
        <v>0.29993119159320702</v>
      </c>
      <c r="C6511" s="2">
        <f ca="1">-1/Lambda*LN(1-RAND())</f>
        <v>0.20308706890265571</v>
      </c>
      <c r="D6511" s="2">
        <f t="shared" ca="1" si="106"/>
        <v>0.80294945208906976</v>
      </c>
    </row>
    <row r="6512" spans="1:4">
      <c r="A6512">
        <v>6502</v>
      </c>
      <c r="B6512" s="2">
        <f ca="1">-1/Lambda*LN(1-RAND())</f>
        <v>0.15364605513372426</v>
      </c>
      <c r="C6512" s="2">
        <f ca="1">-1/Lambda*LN(1-RAND())</f>
        <v>0.39937070558839255</v>
      </c>
      <c r="D6512" s="2">
        <f t="shared" ca="1" si="106"/>
        <v>0.70666281585584101</v>
      </c>
    </row>
    <row r="6513" spans="1:4">
      <c r="A6513">
        <v>6503</v>
      </c>
      <c r="B6513" s="2">
        <f ca="1">-1/Lambda*LN(1-RAND())</f>
        <v>1.3679507931674275</v>
      </c>
      <c r="C6513" s="2">
        <f ca="1">-1/Lambda*LN(1-RAND())</f>
        <v>9.6059417103414188E-2</v>
      </c>
      <c r="D6513" s="2">
        <f t="shared" ca="1" si="106"/>
        <v>2.8319610034382694</v>
      </c>
    </row>
    <row r="6514" spans="1:4">
      <c r="A6514">
        <v>6504</v>
      </c>
      <c r="B6514" s="2">
        <f ca="1">-1/Lambda*LN(1-RAND())</f>
        <v>1.766999458806557</v>
      </c>
      <c r="C6514" s="2">
        <f ca="1">-1/Lambda*LN(1-RAND())</f>
        <v>3.1294380622342355E-2</v>
      </c>
      <c r="D6514" s="2">
        <f t="shared" ca="1" si="106"/>
        <v>3.5652932982354564</v>
      </c>
    </row>
    <row r="6515" spans="1:4">
      <c r="A6515">
        <v>6505</v>
      </c>
      <c r="B6515" s="2">
        <f ca="1">-1/Lambda*LN(1-RAND())</f>
        <v>0.13267343842613799</v>
      </c>
      <c r="C6515" s="2">
        <f ca="1">-1/Lambda*LN(1-RAND())</f>
        <v>0.17067033894925188</v>
      </c>
      <c r="D6515" s="2">
        <f t="shared" ca="1" si="106"/>
        <v>0.43601721580152786</v>
      </c>
    </row>
    <row r="6516" spans="1:4">
      <c r="A6516">
        <v>6506</v>
      </c>
      <c r="B6516" s="2">
        <f ca="1">-1/Lambda*LN(1-RAND())</f>
        <v>0.55764769527159619</v>
      </c>
      <c r="C6516" s="2">
        <f ca="1">-1/Lambda*LN(1-RAND())</f>
        <v>0.14927550771601844</v>
      </c>
      <c r="D6516" s="2">
        <f t="shared" ca="1" si="106"/>
        <v>1.2645708982592108</v>
      </c>
    </row>
    <row r="6517" spans="1:4">
      <c r="A6517">
        <v>6507</v>
      </c>
      <c r="B6517" s="2">
        <f ca="1">-1/Lambda*LN(1-RAND())</f>
        <v>0.57110166766382864</v>
      </c>
      <c r="C6517" s="2">
        <f ca="1">-1/Lambda*LN(1-RAND())</f>
        <v>0.16322748110005664</v>
      </c>
      <c r="D6517" s="2">
        <f t="shared" ca="1" si="106"/>
        <v>1.305430816427714</v>
      </c>
    </row>
    <row r="6518" spans="1:4">
      <c r="A6518">
        <v>6508</v>
      </c>
      <c r="B6518" s="2">
        <f ca="1">-1/Lambda*LN(1-RAND())</f>
        <v>1.4015037431871076</v>
      </c>
      <c r="C6518" s="2">
        <f ca="1">-1/Lambda*LN(1-RAND())</f>
        <v>5.9631373102559442E-2</v>
      </c>
      <c r="D6518" s="2">
        <f t="shared" ca="1" si="106"/>
        <v>2.8626388594767747</v>
      </c>
    </row>
    <row r="6519" spans="1:4">
      <c r="A6519">
        <v>6509</v>
      </c>
      <c r="B6519" s="2">
        <f ca="1">-1/Lambda*LN(1-RAND())</f>
        <v>0.69527357190454642</v>
      </c>
      <c r="C6519" s="2">
        <f ca="1">-1/Lambda*LN(1-RAND())</f>
        <v>0.18814313875817756</v>
      </c>
      <c r="D6519" s="2">
        <f t="shared" ca="1" si="106"/>
        <v>1.5786902825672704</v>
      </c>
    </row>
    <row r="6520" spans="1:4">
      <c r="A6520">
        <v>6510</v>
      </c>
      <c r="B6520" s="2">
        <f ca="1">-1/Lambda*LN(1-RAND())</f>
        <v>2.3737714547253184</v>
      </c>
      <c r="C6520" s="2">
        <f ca="1">-1/Lambda*LN(1-RAND())</f>
        <v>0.42537684615501459</v>
      </c>
      <c r="D6520" s="2">
        <f t="shared" ca="1" si="106"/>
        <v>5.1729197556056512</v>
      </c>
    </row>
    <row r="6521" spans="1:4">
      <c r="A6521">
        <v>6511</v>
      </c>
      <c r="B6521" s="2">
        <f ca="1">-1/Lambda*LN(1-RAND())</f>
        <v>0.29525581870565765</v>
      </c>
      <c r="C6521" s="2">
        <f ca="1">-1/Lambda*LN(1-RAND())</f>
        <v>1.0312889218419814</v>
      </c>
      <c r="D6521" s="2">
        <f t="shared" ca="1" si="106"/>
        <v>1.6218005592532967</v>
      </c>
    </row>
    <row r="6522" spans="1:4">
      <c r="A6522">
        <v>6512</v>
      </c>
      <c r="B6522" s="2">
        <f ca="1">-1/Lambda*LN(1-RAND())</f>
        <v>0.25231880174776389</v>
      </c>
      <c r="C6522" s="2">
        <f ca="1">-1/Lambda*LN(1-RAND())</f>
        <v>0.16118224220877472</v>
      </c>
      <c r="D6522" s="2">
        <f t="shared" ca="1" si="106"/>
        <v>0.66581984570430253</v>
      </c>
    </row>
    <row r="6523" spans="1:4">
      <c r="A6523">
        <v>6513</v>
      </c>
      <c r="B6523" s="2">
        <f ca="1">-1/Lambda*LN(1-RAND())</f>
        <v>0.84745504399852534</v>
      </c>
      <c r="C6523" s="2">
        <f ca="1">-1/Lambda*LN(1-RAND())</f>
        <v>0.19831975206237953</v>
      </c>
      <c r="D6523" s="2">
        <f t="shared" ca="1" si="106"/>
        <v>1.8932298400594303</v>
      </c>
    </row>
    <row r="6524" spans="1:4">
      <c r="A6524">
        <v>6514</v>
      </c>
      <c r="B6524" s="2">
        <f ca="1">-1/Lambda*LN(1-RAND())</f>
        <v>1.0032050672661337</v>
      </c>
      <c r="C6524" s="2">
        <f ca="1">-1/Lambda*LN(1-RAND())</f>
        <v>9.811749068910379E-3</v>
      </c>
      <c r="D6524" s="2">
        <f t="shared" ca="1" si="106"/>
        <v>2.0162218836011778</v>
      </c>
    </row>
    <row r="6525" spans="1:4">
      <c r="A6525">
        <v>6515</v>
      </c>
      <c r="B6525" s="2">
        <f ca="1">-1/Lambda*LN(1-RAND())</f>
        <v>0.55271240887232276</v>
      </c>
      <c r="C6525" s="2">
        <f ca="1">-1/Lambda*LN(1-RAND())</f>
        <v>0.23064787770090842</v>
      </c>
      <c r="D6525" s="2">
        <f t="shared" ca="1" si="106"/>
        <v>1.336072695445554</v>
      </c>
    </row>
    <row r="6526" spans="1:4">
      <c r="A6526">
        <v>6516</v>
      </c>
      <c r="B6526" s="2">
        <f ca="1">-1/Lambda*LN(1-RAND())</f>
        <v>4.5273919391381326E-2</v>
      </c>
      <c r="C6526" s="2">
        <f ca="1">-1/Lambda*LN(1-RAND())</f>
        <v>0.52307766225307895</v>
      </c>
      <c r="D6526" s="2">
        <f t="shared" ca="1" si="106"/>
        <v>0.61362550103584157</v>
      </c>
    </row>
    <row r="6527" spans="1:4">
      <c r="A6527">
        <v>6517</v>
      </c>
      <c r="B6527" s="2">
        <f ca="1">-1/Lambda*LN(1-RAND())</f>
        <v>5.0258825710079785E-3</v>
      </c>
      <c r="C6527" s="2">
        <f ca="1">-1/Lambda*LN(1-RAND())</f>
        <v>0.51959891702303207</v>
      </c>
      <c r="D6527" s="2">
        <f t="shared" ca="1" si="106"/>
        <v>0.52965068216504807</v>
      </c>
    </row>
    <row r="6528" spans="1:4">
      <c r="A6528">
        <v>6518</v>
      </c>
      <c r="B6528" s="2">
        <f ca="1">-1/Lambda*LN(1-RAND())</f>
        <v>0.10843772278442694</v>
      </c>
      <c r="C6528" s="2">
        <f ca="1">-1/Lambda*LN(1-RAND())</f>
        <v>0.31248698146769799</v>
      </c>
      <c r="D6528" s="2">
        <f t="shared" ca="1" si="106"/>
        <v>0.5293624270365519</v>
      </c>
    </row>
    <row r="6529" spans="1:4">
      <c r="A6529">
        <v>6519</v>
      </c>
      <c r="B6529" s="2">
        <f ca="1">-1/Lambda*LN(1-RAND())</f>
        <v>0.94261063106797671</v>
      </c>
      <c r="C6529" s="2">
        <f ca="1">-1/Lambda*LN(1-RAND())</f>
        <v>0.29770171882560736</v>
      </c>
      <c r="D6529" s="2">
        <f t="shared" ca="1" si="106"/>
        <v>2.1829229809615609</v>
      </c>
    </row>
    <row r="6530" spans="1:4">
      <c r="A6530">
        <v>6520</v>
      </c>
      <c r="B6530" s="2">
        <f ca="1">-1/Lambda*LN(1-RAND())</f>
        <v>0.69625113455192245</v>
      </c>
      <c r="C6530" s="2">
        <f ca="1">-1/Lambda*LN(1-RAND())</f>
        <v>2.9469915890225719E-2</v>
      </c>
      <c r="D6530" s="2">
        <f t="shared" ca="1" si="106"/>
        <v>1.4219721849940705</v>
      </c>
    </row>
    <row r="6531" spans="1:4">
      <c r="A6531">
        <v>6521</v>
      </c>
      <c r="B6531" s="2">
        <f ca="1">-1/Lambda*LN(1-RAND())</f>
        <v>0.19697790653412545</v>
      </c>
      <c r="C6531" s="2">
        <f ca="1">-1/Lambda*LN(1-RAND())</f>
        <v>9.9425919346255998E-2</v>
      </c>
      <c r="D6531" s="2">
        <f t="shared" ca="1" si="106"/>
        <v>0.49338173241450689</v>
      </c>
    </row>
    <row r="6532" spans="1:4">
      <c r="A6532">
        <v>6522</v>
      </c>
      <c r="B6532" s="2">
        <f ca="1">-1/Lambda*LN(1-RAND())</f>
        <v>1.1232775708085849</v>
      </c>
      <c r="C6532" s="2">
        <f ca="1">-1/Lambda*LN(1-RAND())</f>
        <v>0.60043717728908275</v>
      </c>
      <c r="D6532" s="2">
        <f t="shared" ca="1" si="106"/>
        <v>2.8469923189062527</v>
      </c>
    </row>
    <row r="6533" spans="1:4">
      <c r="A6533">
        <v>6523</v>
      </c>
      <c r="B6533" s="2">
        <f ca="1">-1/Lambda*LN(1-RAND())</f>
        <v>0.38240554011562278</v>
      </c>
      <c r="C6533" s="2">
        <f ca="1">-1/Lambda*LN(1-RAND())</f>
        <v>0.33918367316227754</v>
      </c>
      <c r="D6533" s="2">
        <f t="shared" ca="1" si="106"/>
        <v>1.103994753393523</v>
      </c>
    </row>
    <row r="6534" spans="1:4">
      <c r="A6534">
        <v>6524</v>
      </c>
      <c r="B6534" s="2">
        <f ca="1">-1/Lambda*LN(1-RAND())</f>
        <v>2.4795675081412661E-2</v>
      </c>
      <c r="C6534" s="2">
        <f ca="1">-1/Lambda*LN(1-RAND())</f>
        <v>0.86959780903649919</v>
      </c>
      <c r="D6534" s="2">
        <f t="shared" ca="1" si="106"/>
        <v>0.91918915919932453</v>
      </c>
    </row>
    <row r="6535" spans="1:4">
      <c r="A6535">
        <v>6525</v>
      </c>
      <c r="B6535" s="2">
        <f ca="1">-1/Lambda*LN(1-RAND())</f>
        <v>0.68725600473200665</v>
      </c>
      <c r="C6535" s="2">
        <f ca="1">-1/Lambda*LN(1-RAND())</f>
        <v>0.20125901403157559</v>
      </c>
      <c r="D6535" s="2">
        <f t="shared" ca="1" si="106"/>
        <v>1.5757710234955888</v>
      </c>
    </row>
    <row r="6536" spans="1:4">
      <c r="A6536">
        <v>6526</v>
      </c>
      <c r="B6536" s="2">
        <f ca="1">-1/Lambda*LN(1-RAND())</f>
        <v>0.72113652952384899</v>
      </c>
      <c r="C6536" s="2">
        <f ca="1">-1/Lambda*LN(1-RAND())</f>
        <v>5.126116992846274E-2</v>
      </c>
      <c r="D6536" s="2">
        <f t="shared" ca="1" si="106"/>
        <v>1.4935342289761606</v>
      </c>
    </row>
    <row r="6537" spans="1:4">
      <c r="A6537">
        <v>6527</v>
      </c>
      <c r="B6537" s="2">
        <f ca="1">-1/Lambda*LN(1-RAND())</f>
        <v>0.18450916514077231</v>
      </c>
      <c r="C6537" s="2">
        <f ca="1">-1/Lambda*LN(1-RAND())</f>
        <v>2.9473535514581317E-2</v>
      </c>
      <c r="D6537" s="2">
        <f t="shared" ca="1" si="106"/>
        <v>0.39849186579612594</v>
      </c>
    </row>
    <row r="6538" spans="1:4">
      <c r="A6538">
        <v>6528</v>
      </c>
      <c r="B6538" s="2">
        <f ca="1">-1/Lambda*LN(1-RAND())</f>
        <v>0.29792346523627072</v>
      </c>
      <c r="C6538" s="2">
        <f ca="1">-1/Lambda*LN(1-RAND())</f>
        <v>0.60041352020465577</v>
      </c>
      <c r="D6538" s="2">
        <f t="shared" ca="1" si="106"/>
        <v>1.1962604506771972</v>
      </c>
    </row>
    <row r="6539" spans="1:4">
      <c r="A6539">
        <v>6529</v>
      </c>
      <c r="B6539" s="2">
        <f ca="1">-1/Lambda*LN(1-RAND())</f>
        <v>0.16886061002675962</v>
      </c>
      <c r="C6539" s="2">
        <f ca="1">-1/Lambda*LN(1-RAND())</f>
        <v>0.15338677124761196</v>
      </c>
      <c r="D6539" s="2">
        <f t="shared" ca="1" si="106"/>
        <v>0.4911079913011312</v>
      </c>
    </row>
    <row r="6540" spans="1:4">
      <c r="A6540">
        <v>6530</v>
      </c>
      <c r="B6540" s="2">
        <f ca="1">-1/Lambda*LN(1-RAND())</f>
        <v>0.22952339118029383</v>
      </c>
      <c r="C6540" s="2">
        <f ca="1">-1/Lambda*LN(1-RAND())</f>
        <v>0.75249443607835564</v>
      </c>
      <c r="D6540" s="2">
        <f t="shared" ca="1" si="106"/>
        <v>1.2115412184389434</v>
      </c>
    </row>
    <row r="6541" spans="1:4">
      <c r="A6541">
        <v>6531</v>
      </c>
      <c r="B6541" s="2">
        <f ca="1">-1/Lambda*LN(1-RAND())</f>
        <v>0.52367649123964477</v>
      </c>
      <c r="C6541" s="2">
        <f ca="1">-1/Lambda*LN(1-RAND())</f>
        <v>0.3571487579412137</v>
      </c>
      <c r="D6541" s="2">
        <f t="shared" ca="1" si="106"/>
        <v>1.4045017404205034</v>
      </c>
    </row>
    <row r="6542" spans="1:4">
      <c r="A6542">
        <v>6532</v>
      </c>
      <c r="B6542" s="2">
        <f ca="1">-1/Lambda*LN(1-RAND())</f>
        <v>6.4295805059791294E-2</v>
      </c>
      <c r="C6542" s="2">
        <f ca="1">-1/Lambda*LN(1-RAND())</f>
        <v>1.1380347926240895</v>
      </c>
      <c r="D6542" s="2">
        <f t="shared" ca="1" si="106"/>
        <v>1.266626402743672</v>
      </c>
    </row>
    <row r="6543" spans="1:4">
      <c r="A6543">
        <v>6533</v>
      </c>
      <c r="B6543" s="2">
        <f ca="1">-1/Lambda*LN(1-RAND())</f>
        <v>0.58801350488864845</v>
      </c>
      <c r="C6543" s="2">
        <f ca="1">-1/Lambda*LN(1-RAND())</f>
        <v>0.4381924621916285</v>
      </c>
      <c r="D6543" s="2">
        <f t="shared" ca="1" si="106"/>
        <v>1.6142194719689253</v>
      </c>
    </row>
    <row r="6544" spans="1:4">
      <c r="A6544">
        <v>6534</v>
      </c>
      <c r="B6544" s="2">
        <f ca="1">-1/Lambda*LN(1-RAND())</f>
        <v>3.4764784482891317E-2</v>
      </c>
      <c r="C6544" s="2">
        <f ca="1">-1/Lambda*LN(1-RAND())</f>
        <v>0.81767509621794032</v>
      </c>
      <c r="D6544" s="2">
        <f t="shared" ca="1" si="106"/>
        <v>0.88720466518372298</v>
      </c>
    </row>
    <row r="6545" spans="1:4">
      <c r="A6545">
        <v>6535</v>
      </c>
      <c r="B6545" s="2">
        <f ca="1">-1/Lambda*LN(1-RAND())</f>
        <v>1.453309863341683</v>
      </c>
      <c r="C6545" s="2">
        <f ca="1">-1/Lambda*LN(1-RAND())</f>
        <v>0.3012957807872963</v>
      </c>
      <c r="D6545" s="2">
        <f t="shared" ca="1" si="106"/>
        <v>3.2079155074706622</v>
      </c>
    </row>
    <row r="6546" spans="1:4">
      <c r="A6546">
        <v>6536</v>
      </c>
      <c r="B6546" s="2">
        <f ca="1">-1/Lambda*LN(1-RAND())</f>
        <v>1.8175071850674046E-2</v>
      </c>
      <c r="C6546" s="2">
        <f ca="1">-1/Lambda*LN(1-RAND())</f>
        <v>0.19630712561075003</v>
      </c>
      <c r="D6546" s="2">
        <f t="shared" ca="1" si="106"/>
        <v>0.23265726931209813</v>
      </c>
    </row>
    <row r="6547" spans="1:4">
      <c r="A6547">
        <v>6537</v>
      </c>
      <c r="B6547" s="2">
        <f ca="1">-1/Lambda*LN(1-RAND())</f>
        <v>8.9227914414259951E-2</v>
      </c>
      <c r="C6547" s="2">
        <f ca="1">-1/Lambda*LN(1-RAND())</f>
        <v>0.71961866786674566</v>
      </c>
      <c r="D6547" s="2">
        <f t="shared" ref="D6547:D6610" ca="1" si="107">2*B6547+C6547</f>
        <v>0.89807449669526562</v>
      </c>
    </row>
    <row r="6548" spans="1:4">
      <c r="A6548">
        <v>6538</v>
      </c>
      <c r="B6548" s="2">
        <f ca="1">-1/Lambda*LN(1-RAND())</f>
        <v>0.31157440143199799</v>
      </c>
      <c r="C6548" s="2">
        <f ca="1">-1/Lambda*LN(1-RAND())</f>
        <v>0.80125839602076876</v>
      </c>
      <c r="D6548" s="2">
        <f t="shared" ca="1" si="107"/>
        <v>1.4244071988847646</v>
      </c>
    </row>
    <row r="6549" spans="1:4">
      <c r="A6549">
        <v>6539</v>
      </c>
      <c r="B6549" s="2">
        <f ca="1">-1/Lambda*LN(1-RAND())</f>
        <v>2.7257283499227842</v>
      </c>
      <c r="C6549" s="2">
        <f ca="1">-1/Lambda*LN(1-RAND())</f>
        <v>0.17587316787541868</v>
      </c>
      <c r="D6549" s="2">
        <f t="shared" ca="1" si="107"/>
        <v>5.6273298677209871</v>
      </c>
    </row>
    <row r="6550" spans="1:4">
      <c r="A6550">
        <v>6540</v>
      </c>
      <c r="B6550" s="2">
        <f ca="1">-1/Lambda*LN(1-RAND())</f>
        <v>0.161402010548573</v>
      </c>
      <c r="C6550" s="2">
        <f ca="1">-1/Lambda*LN(1-RAND())</f>
        <v>0.79534140978251322</v>
      </c>
      <c r="D6550" s="2">
        <f t="shared" ca="1" si="107"/>
        <v>1.1181454308796592</v>
      </c>
    </row>
    <row r="6551" spans="1:4">
      <c r="A6551">
        <v>6541</v>
      </c>
      <c r="B6551" s="2">
        <f ca="1">-1/Lambda*LN(1-RAND())</f>
        <v>1.2598584414990899</v>
      </c>
      <c r="C6551" s="2">
        <f ca="1">-1/Lambda*LN(1-RAND())</f>
        <v>6.372153591280226E-2</v>
      </c>
      <c r="D6551" s="2">
        <f t="shared" ca="1" si="107"/>
        <v>2.583438418910982</v>
      </c>
    </row>
    <row r="6552" spans="1:4">
      <c r="A6552">
        <v>6542</v>
      </c>
      <c r="B6552" s="2">
        <f ca="1">-1/Lambda*LN(1-RAND())</f>
        <v>1.2214546667750992</v>
      </c>
      <c r="C6552" s="2">
        <f ca="1">-1/Lambda*LN(1-RAND())</f>
        <v>0.49707566597062386</v>
      </c>
      <c r="D6552" s="2">
        <f t="shared" ca="1" si="107"/>
        <v>2.939984999520822</v>
      </c>
    </row>
    <row r="6553" spans="1:4">
      <c r="A6553">
        <v>6543</v>
      </c>
      <c r="B6553" s="2">
        <f ca="1">-1/Lambda*LN(1-RAND())</f>
        <v>9.5158661915319159E-2</v>
      </c>
      <c r="C6553" s="2">
        <f ca="1">-1/Lambda*LN(1-RAND())</f>
        <v>8.3608100702060539E-2</v>
      </c>
      <c r="D6553" s="2">
        <f t="shared" ca="1" si="107"/>
        <v>0.27392542453269886</v>
      </c>
    </row>
    <row r="6554" spans="1:4">
      <c r="A6554">
        <v>6544</v>
      </c>
      <c r="B6554" s="2">
        <f ca="1">-1/Lambda*LN(1-RAND())</f>
        <v>0.82186716746352573</v>
      </c>
      <c r="C6554" s="2">
        <f ca="1">-1/Lambda*LN(1-RAND())</f>
        <v>0.81835206633814361</v>
      </c>
      <c r="D6554" s="2">
        <f t="shared" ca="1" si="107"/>
        <v>2.4620864012651951</v>
      </c>
    </row>
    <row r="6555" spans="1:4">
      <c r="A6555">
        <v>6545</v>
      </c>
      <c r="B6555" s="2">
        <f ca="1">-1/Lambda*LN(1-RAND())</f>
        <v>0.18825381952458486</v>
      </c>
      <c r="C6555" s="2">
        <f ca="1">-1/Lambda*LN(1-RAND())</f>
        <v>0.2819790129503168</v>
      </c>
      <c r="D6555" s="2">
        <f t="shared" ca="1" si="107"/>
        <v>0.65848665199948653</v>
      </c>
    </row>
    <row r="6556" spans="1:4">
      <c r="A6556">
        <v>6546</v>
      </c>
      <c r="B6556" s="2">
        <f ca="1">-1/Lambda*LN(1-RAND())</f>
        <v>0.10755402911924307</v>
      </c>
      <c r="C6556" s="2">
        <f ca="1">-1/Lambda*LN(1-RAND())</f>
        <v>0.22578293647207953</v>
      </c>
      <c r="D6556" s="2">
        <f t="shared" ca="1" si="107"/>
        <v>0.4408909947105657</v>
      </c>
    </row>
    <row r="6557" spans="1:4">
      <c r="A6557">
        <v>6547</v>
      </c>
      <c r="B6557" s="2">
        <f ca="1">-1/Lambda*LN(1-RAND())</f>
        <v>0.66382811804077513</v>
      </c>
      <c r="C6557" s="2">
        <f ca="1">-1/Lambda*LN(1-RAND())</f>
        <v>0.2635804415138287</v>
      </c>
      <c r="D6557" s="2">
        <f t="shared" ca="1" si="107"/>
        <v>1.591236677595379</v>
      </c>
    </row>
    <row r="6558" spans="1:4">
      <c r="A6558">
        <v>6548</v>
      </c>
      <c r="B6558" s="2">
        <f ca="1">-1/Lambda*LN(1-RAND())</f>
        <v>0.40825832929533623</v>
      </c>
      <c r="C6558" s="2">
        <f ca="1">-1/Lambda*LN(1-RAND())</f>
        <v>0.39397729867447534</v>
      </c>
      <c r="D6558" s="2">
        <f t="shared" ca="1" si="107"/>
        <v>1.2104939572651479</v>
      </c>
    </row>
    <row r="6559" spans="1:4">
      <c r="A6559">
        <v>6549</v>
      </c>
      <c r="B6559" s="2">
        <f ca="1">-1/Lambda*LN(1-RAND())</f>
        <v>0.49830098177029308</v>
      </c>
      <c r="C6559" s="2">
        <f ca="1">-1/Lambda*LN(1-RAND())</f>
        <v>1.2212163117088755</v>
      </c>
      <c r="D6559" s="2">
        <f t="shared" ca="1" si="107"/>
        <v>2.2178182752494617</v>
      </c>
    </row>
    <row r="6560" spans="1:4">
      <c r="A6560">
        <v>6550</v>
      </c>
      <c r="B6560" s="2">
        <f ca="1">-1/Lambda*LN(1-RAND())</f>
        <v>0.24287344961460769</v>
      </c>
      <c r="C6560" s="2">
        <f ca="1">-1/Lambda*LN(1-RAND())</f>
        <v>3.3565211294792265E-2</v>
      </c>
      <c r="D6560" s="2">
        <f t="shared" ca="1" si="107"/>
        <v>0.51931211052400761</v>
      </c>
    </row>
    <row r="6561" spans="1:4">
      <c r="A6561">
        <v>6551</v>
      </c>
      <c r="B6561" s="2">
        <f ca="1">-1/Lambda*LN(1-RAND())</f>
        <v>0.27666579566833099</v>
      </c>
      <c r="C6561" s="2">
        <f ca="1">-1/Lambda*LN(1-RAND())</f>
        <v>0.19882668834179107</v>
      </c>
      <c r="D6561" s="2">
        <f t="shared" ca="1" si="107"/>
        <v>0.75215827967845306</v>
      </c>
    </row>
    <row r="6562" spans="1:4">
      <c r="A6562">
        <v>6552</v>
      </c>
      <c r="B6562" s="2">
        <f ca="1">-1/Lambda*LN(1-RAND())</f>
        <v>5.6638955383147716E-3</v>
      </c>
      <c r="C6562" s="2">
        <f ca="1">-1/Lambda*LN(1-RAND())</f>
        <v>7.3224138106685335E-2</v>
      </c>
      <c r="D6562" s="2">
        <f t="shared" ca="1" si="107"/>
        <v>8.4551929183314875E-2</v>
      </c>
    </row>
    <row r="6563" spans="1:4">
      <c r="A6563">
        <v>6553</v>
      </c>
      <c r="B6563" s="2">
        <f ca="1">-1/Lambda*LN(1-RAND())</f>
        <v>0.33571922778547081</v>
      </c>
      <c r="C6563" s="2">
        <f ca="1">-1/Lambda*LN(1-RAND())</f>
        <v>2.3246011824053364E-2</v>
      </c>
      <c r="D6563" s="2">
        <f t="shared" ca="1" si="107"/>
        <v>0.69468446739499501</v>
      </c>
    </row>
    <row r="6564" spans="1:4">
      <c r="A6564">
        <v>6554</v>
      </c>
      <c r="B6564" s="2">
        <f ca="1">-1/Lambda*LN(1-RAND())</f>
        <v>0.25321191431801054</v>
      </c>
      <c r="C6564" s="2">
        <f ca="1">-1/Lambda*LN(1-RAND())</f>
        <v>6.4980133954292474E-2</v>
      </c>
      <c r="D6564" s="2">
        <f t="shared" ca="1" si="107"/>
        <v>0.57140396259031356</v>
      </c>
    </row>
    <row r="6565" spans="1:4">
      <c r="A6565">
        <v>6555</v>
      </c>
      <c r="B6565" s="2">
        <f ca="1">-1/Lambda*LN(1-RAND())</f>
        <v>0.49759181759936477</v>
      </c>
      <c r="C6565" s="2">
        <f ca="1">-1/Lambda*LN(1-RAND())</f>
        <v>0.38466309143956318</v>
      </c>
      <c r="D6565" s="2">
        <f t="shared" ca="1" si="107"/>
        <v>1.3798467266382928</v>
      </c>
    </row>
    <row r="6566" spans="1:4">
      <c r="A6566">
        <v>6556</v>
      </c>
      <c r="B6566" s="2">
        <f ca="1">-1/Lambda*LN(1-RAND())</f>
        <v>0.32445621915184142</v>
      </c>
      <c r="C6566" s="2">
        <f ca="1">-1/Lambda*LN(1-RAND())</f>
        <v>0.5304315885267632</v>
      </c>
      <c r="D6566" s="2">
        <f t="shared" ca="1" si="107"/>
        <v>1.179344026830446</v>
      </c>
    </row>
    <row r="6567" spans="1:4">
      <c r="A6567">
        <v>6557</v>
      </c>
      <c r="B6567" s="2">
        <f ca="1">-1/Lambda*LN(1-RAND())</f>
        <v>1.0888077386003197</v>
      </c>
      <c r="C6567" s="2">
        <f ca="1">-1/Lambda*LN(1-RAND())</f>
        <v>0.66961280004022139</v>
      </c>
      <c r="D6567" s="2">
        <f t="shared" ca="1" si="107"/>
        <v>2.8472282772408608</v>
      </c>
    </row>
    <row r="6568" spans="1:4">
      <c r="A6568">
        <v>6558</v>
      </c>
      <c r="B6568" s="2">
        <f ca="1">-1/Lambda*LN(1-RAND())</f>
        <v>0.31590888131605388</v>
      </c>
      <c r="C6568" s="2">
        <f ca="1">-1/Lambda*LN(1-RAND())</f>
        <v>0.34831102264773783</v>
      </c>
      <c r="D6568" s="2">
        <f t="shared" ca="1" si="107"/>
        <v>0.98012878527984559</v>
      </c>
    </row>
    <row r="6569" spans="1:4">
      <c r="A6569">
        <v>6559</v>
      </c>
      <c r="B6569" s="2">
        <f ca="1">-1/Lambda*LN(1-RAND())</f>
        <v>0.88972956994275842</v>
      </c>
      <c r="C6569" s="2">
        <f ca="1">-1/Lambda*LN(1-RAND())</f>
        <v>0.92269902980122231</v>
      </c>
      <c r="D6569" s="2">
        <f t="shared" ca="1" si="107"/>
        <v>2.7021581696867392</v>
      </c>
    </row>
    <row r="6570" spans="1:4">
      <c r="A6570">
        <v>6560</v>
      </c>
      <c r="B6570" s="2">
        <f ca="1">-1/Lambda*LN(1-RAND())</f>
        <v>4.8773593532864944E-2</v>
      </c>
      <c r="C6570" s="2">
        <f ca="1">-1/Lambda*LN(1-RAND())</f>
        <v>0.54184522935745461</v>
      </c>
      <c r="D6570" s="2">
        <f t="shared" ca="1" si="107"/>
        <v>0.63939241642318445</v>
      </c>
    </row>
    <row r="6571" spans="1:4">
      <c r="A6571">
        <v>6561</v>
      </c>
      <c r="B6571" s="2">
        <f ca="1">-1/Lambda*LN(1-RAND())</f>
        <v>0.25141959900948574</v>
      </c>
      <c r="C6571" s="2">
        <f ca="1">-1/Lambda*LN(1-RAND())</f>
        <v>5.4634801626817296E-2</v>
      </c>
      <c r="D6571" s="2">
        <f t="shared" ca="1" si="107"/>
        <v>0.55747399964578881</v>
      </c>
    </row>
    <row r="6572" spans="1:4">
      <c r="A6572">
        <v>6562</v>
      </c>
      <c r="B6572" s="2">
        <f ca="1">-1/Lambda*LN(1-RAND())</f>
        <v>0.85219844669455769</v>
      </c>
      <c r="C6572" s="2">
        <f ca="1">-1/Lambda*LN(1-RAND())</f>
        <v>3.0527812210902525E-3</v>
      </c>
      <c r="D6572" s="2">
        <f t="shared" ca="1" si="107"/>
        <v>1.7074496746102057</v>
      </c>
    </row>
    <row r="6573" spans="1:4">
      <c r="A6573">
        <v>6563</v>
      </c>
      <c r="B6573" s="2">
        <f ca="1">-1/Lambda*LN(1-RAND())</f>
        <v>1.2913693232893857</v>
      </c>
      <c r="C6573" s="2">
        <f ca="1">-1/Lambda*LN(1-RAND())</f>
        <v>3.0376603772324699E-2</v>
      </c>
      <c r="D6573" s="2">
        <f t="shared" ca="1" si="107"/>
        <v>2.6131152503510959</v>
      </c>
    </row>
    <row r="6574" spans="1:4">
      <c r="A6574">
        <v>6564</v>
      </c>
      <c r="B6574" s="2">
        <f ca="1">-1/Lambda*LN(1-RAND())</f>
        <v>7.9145971548260183E-2</v>
      </c>
      <c r="C6574" s="2">
        <f ca="1">-1/Lambda*LN(1-RAND())</f>
        <v>0.28323285505156726</v>
      </c>
      <c r="D6574" s="2">
        <f t="shared" ca="1" si="107"/>
        <v>0.44152479814808765</v>
      </c>
    </row>
    <row r="6575" spans="1:4">
      <c r="A6575">
        <v>6565</v>
      </c>
      <c r="B6575" s="2">
        <f ca="1">-1/Lambda*LN(1-RAND())</f>
        <v>0.56155740194994319</v>
      </c>
      <c r="C6575" s="2">
        <f ca="1">-1/Lambda*LN(1-RAND())</f>
        <v>0.22012114676047564</v>
      </c>
      <c r="D6575" s="2">
        <f t="shared" ca="1" si="107"/>
        <v>1.3432359506603619</v>
      </c>
    </row>
    <row r="6576" spans="1:4">
      <c r="A6576">
        <v>6566</v>
      </c>
      <c r="B6576" s="2">
        <f ca="1">-1/Lambda*LN(1-RAND())</f>
        <v>0.21656081394802312</v>
      </c>
      <c r="C6576" s="2">
        <f ca="1">-1/Lambda*LN(1-RAND())</f>
        <v>0.95945546165061535</v>
      </c>
      <c r="D6576" s="2">
        <f t="shared" ca="1" si="107"/>
        <v>1.3925770895466616</v>
      </c>
    </row>
    <row r="6577" spans="1:4">
      <c r="A6577">
        <v>6567</v>
      </c>
      <c r="B6577" s="2">
        <f ca="1">-1/Lambda*LN(1-RAND())</f>
        <v>0.31980573862982253</v>
      </c>
      <c r="C6577" s="2">
        <f ca="1">-1/Lambda*LN(1-RAND())</f>
        <v>0.97362310459036194</v>
      </c>
      <c r="D6577" s="2">
        <f t="shared" ca="1" si="107"/>
        <v>1.6132345818500071</v>
      </c>
    </row>
    <row r="6578" spans="1:4">
      <c r="A6578">
        <v>6568</v>
      </c>
      <c r="B6578" s="2">
        <f ca="1">-1/Lambda*LN(1-RAND())</f>
        <v>0.44668475575028943</v>
      </c>
      <c r="C6578" s="2">
        <f ca="1">-1/Lambda*LN(1-RAND())</f>
        <v>0.19319892522860638</v>
      </c>
      <c r="D6578" s="2">
        <f t="shared" ca="1" si="107"/>
        <v>1.0865684367291852</v>
      </c>
    </row>
    <row r="6579" spans="1:4">
      <c r="A6579">
        <v>6569</v>
      </c>
      <c r="B6579" s="2">
        <f ca="1">-1/Lambda*LN(1-RAND())</f>
        <v>0.44127313673570151</v>
      </c>
      <c r="C6579" s="2">
        <f ca="1">-1/Lambda*LN(1-RAND())</f>
        <v>1.1128277138114384</v>
      </c>
      <c r="D6579" s="2">
        <f t="shared" ca="1" si="107"/>
        <v>1.9953739872828415</v>
      </c>
    </row>
    <row r="6580" spans="1:4">
      <c r="A6580">
        <v>6570</v>
      </c>
      <c r="B6580" s="2">
        <f ca="1">-1/Lambda*LN(1-RAND())</f>
        <v>0.13356502233094891</v>
      </c>
      <c r="C6580" s="2">
        <f ca="1">-1/Lambda*LN(1-RAND())</f>
        <v>0.16037064744710586</v>
      </c>
      <c r="D6580" s="2">
        <f t="shared" ca="1" si="107"/>
        <v>0.42750069210900365</v>
      </c>
    </row>
    <row r="6581" spans="1:4">
      <c r="A6581">
        <v>6571</v>
      </c>
      <c r="B6581" s="2">
        <f ca="1">-1/Lambda*LN(1-RAND())</f>
        <v>1.4250450527506535</v>
      </c>
      <c r="C6581" s="2">
        <f ca="1">-1/Lambda*LN(1-RAND())</f>
        <v>1.0046476676796858</v>
      </c>
      <c r="D6581" s="2">
        <f t="shared" ca="1" si="107"/>
        <v>3.8547377731809931</v>
      </c>
    </row>
    <row r="6582" spans="1:4">
      <c r="A6582">
        <v>6572</v>
      </c>
      <c r="B6582" s="2">
        <f ca="1">-1/Lambda*LN(1-RAND())</f>
        <v>0.27781384911917617</v>
      </c>
      <c r="C6582" s="2">
        <f ca="1">-1/Lambda*LN(1-RAND())</f>
        <v>8.469037759507296E-2</v>
      </c>
      <c r="D6582" s="2">
        <f t="shared" ca="1" si="107"/>
        <v>0.64031807583342526</v>
      </c>
    </row>
    <row r="6583" spans="1:4">
      <c r="A6583">
        <v>6573</v>
      </c>
      <c r="B6583" s="2">
        <f ca="1">-1/Lambda*LN(1-RAND())</f>
        <v>0.39830056219034782</v>
      </c>
      <c r="C6583" s="2">
        <f ca="1">-1/Lambda*LN(1-RAND())</f>
        <v>0.83071611711837468</v>
      </c>
      <c r="D6583" s="2">
        <f t="shared" ca="1" si="107"/>
        <v>1.6273172414990702</v>
      </c>
    </row>
    <row r="6584" spans="1:4">
      <c r="A6584">
        <v>6574</v>
      </c>
      <c r="B6584" s="2">
        <f ca="1">-1/Lambda*LN(1-RAND())</f>
        <v>1.9406844768269365</v>
      </c>
      <c r="C6584" s="2">
        <f ca="1">-1/Lambda*LN(1-RAND())</f>
        <v>1.1748352385608778</v>
      </c>
      <c r="D6584" s="2">
        <f t="shared" ca="1" si="107"/>
        <v>5.0562041922147509</v>
      </c>
    </row>
    <row r="6585" spans="1:4">
      <c r="A6585">
        <v>6575</v>
      </c>
      <c r="B6585" s="2">
        <f ca="1">-1/Lambda*LN(1-RAND())</f>
        <v>0.13122513082554704</v>
      </c>
      <c r="C6585" s="2">
        <f ca="1">-1/Lambda*LN(1-RAND())</f>
        <v>1.8837074958583162</v>
      </c>
      <c r="D6585" s="2">
        <f t="shared" ca="1" si="107"/>
        <v>2.1461577575094104</v>
      </c>
    </row>
    <row r="6586" spans="1:4">
      <c r="A6586">
        <v>6576</v>
      </c>
      <c r="B6586" s="2">
        <f ca="1">-1/Lambda*LN(1-RAND())</f>
        <v>1.0814439813080023</v>
      </c>
      <c r="C6586" s="2">
        <f ca="1">-1/Lambda*LN(1-RAND())</f>
        <v>0.98192170439135573</v>
      </c>
      <c r="D6586" s="2">
        <f t="shared" ca="1" si="107"/>
        <v>3.1448096670073604</v>
      </c>
    </row>
    <row r="6587" spans="1:4">
      <c r="A6587">
        <v>6577</v>
      </c>
      <c r="B6587" s="2">
        <f ca="1">-1/Lambda*LN(1-RAND())</f>
        <v>0.61862259318113721</v>
      </c>
      <c r="C6587" s="2">
        <f ca="1">-1/Lambda*LN(1-RAND())</f>
        <v>0.18840948282166892</v>
      </c>
      <c r="D6587" s="2">
        <f t="shared" ca="1" si="107"/>
        <v>1.4256546691839433</v>
      </c>
    </row>
    <row r="6588" spans="1:4">
      <c r="A6588">
        <v>6578</v>
      </c>
      <c r="B6588" s="2">
        <f ca="1">-1/Lambda*LN(1-RAND())</f>
        <v>0.55568858120411924</v>
      </c>
      <c r="C6588" s="2">
        <f ca="1">-1/Lambda*LN(1-RAND())</f>
        <v>0.27522236107347375</v>
      </c>
      <c r="D6588" s="2">
        <f t="shared" ca="1" si="107"/>
        <v>1.3865995234817121</v>
      </c>
    </row>
    <row r="6589" spans="1:4">
      <c r="A6589">
        <v>6579</v>
      </c>
      <c r="B6589" s="2">
        <f ca="1">-1/Lambda*LN(1-RAND())</f>
        <v>0.48678095655341042</v>
      </c>
      <c r="C6589" s="2">
        <f ca="1">-1/Lambda*LN(1-RAND())</f>
        <v>1.0957811122813046</v>
      </c>
      <c r="D6589" s="2">
        <f t="shared" ca="1" si="107"/>
        <v>2.0693430253881253</v>
      </c>
    </row>
    <row r="6590" spans="1:4">
      <c r="A6590">
        <v>6580</v>
      </c>
      <c r="B6590" s="2">
        <f ca="1">-1/Lambda*LN(1-RAND())</f>
        <v>4.6788330438156209E-2</v>
      </c>
      <c r="C6590" s="2">
        <f ca="1">-1/Lambda*LN(1-RAND())</f>
        <v>0.54418035485856642</v>
      </c>
      <c r="D6590" s="2">
        <f t="shared" ca="1" si="107"/>
        <v>0.63775701573487886</v>
      </c>
    </row>
    <row r="6591" spans="1:4">
      <c r="A6591">
        <v>6581</v>
      </c>
      <c r="B6591" s="2">
        <f ca="1">-1/Lambda*LN(1-RAND())</f>
        <v>9.5793564283300131E-2</v>
      </c>
      <c r="C6591" s="2">
        <f ca="1">-1/Lambda*LN(1-RAND())</f>
        <v>7.9487648027475655E-2</v>
      </c>
      <c r="D6591" s="2">
        <f t="shared" ca="1" si="107"/>
        <v>0.27107477659407592</v>
      </c>
    </row>
    <row r="6592" spans="1:4">
      <c r="A6592">
        <v>6582</v>
      </c>
      <c r="B6592" s="2">
        <f ca="1">-1/Lambda*LN(1-RAND())</f>
        <v>0.75672920990549064</v>
      </c>
      <c r="C6592" s="2">
        <f ca="1">-1/Lambda*LN(1-RAND())</f>
        <v>1.0204065700097213</v>
      </c>
      <c r="D6592" s="2">
        <f t="shared" ca="1" si="107"/>
        <v>2.5338649898207026</v>
      </c>
    </row>
    <row r="6593" spans="1:4">
      <c r="A6593">
        <v>6583</v>
      </c>
      <c r="B6593" s="2">
        <f ca="1">-1/Lambda*LN(1-RAND())</f>
        <v>0.56844152411038551</v>
      </c>
      <c r="C6593" s="2">
        <f ca="1">-1/Lambda*LN(1-RAND())</f>
        <v>0.28548580855273359</v>
      </c>
      <c r="D6593" s="2">
        <f t="shared" ca="1" si="107"/>
        <v>1.4223688567735047</v>
      </c>
    </row>
    <row r="6594" spans="1:4">
      <c r="A6594">
        <v>6584</v>
      </c>
      <c r="B6594" s="2">
        <f ca="1">-1/Lambda*LN(1-RAND())</f>
        <v>0.28188696028776133</v>
      </c>
      <c r="C6594" s="2">
        <f ca="1">-1/Lambda*LN(1-RAND())</f>
        <v>0.60019672320200423</v>
      </c>
      <c r="D6594" s="2">
        <f t="shared" ca="1" si="107"/>
        <v>1.1639706437775268</v>
      </c>
    </row>
    <row r="6595" spans="1:4">
      <c r="A6595">
        <v>6585</v>
      </c>
      <c r="B6595" s="2">
        <f ca="1">-1/Lambda*LN(1-RAND())</f>
        <v>0.58383103087153143</v>
      </c>
      <c r="C6595" s="2">
        <f ca="1">-1/Lambda*LN(1-RAND())</f>
        <v>0.61595377461893697</v>
      </c>
      <c r="D6595" s="2">
        <f t="shared" ca="1" si="107"/>
        <v>1.7836158363619998</v>
      </c>
    </row>
    <row r="6596" spans="1:4">
      <c r="A6596">
        <v>6586</v>
      </c>
      <c r="B6596" s="2">
        <f ca="1">-1/Lambda*LN(1-RAND())</f>
        <v>0.35805671074371659</v>
      </c>
      <c r="C6596" s="2">
        <f ca="1">-1/Lambda*LN(1-RAND())</f>
        <v>9.0557125015056847E-2</v>
      </c>
      <c r="D6596" s="2">
        <f t="shared" ca="1" si="107"/>
        <v>0.80667054650249004</v>
      </c>
    </row>
    <row r="6597" spans="1:4">
      <c r="A6597">
        <v>6587</v>
      </c>
      <c r="B6597" s="2">
        <f ca="1">-1/Lambda*LN(1-RAND())</f>
        <v>1.5357477310421959E-2</v>
      </c>
      <c r="C6597" s="2">
        <f ca="1">-1/Lambda*LN(1-RAND())</f>
        <v>0.2213106705405784</v>
      </c>
      <c r="D6597" s="2">
        <f t="shared" ca="1" si="107"/>
        <v>0.2520256251614223</v>
      </c>
    </row>
    <row r="6598" spans="1:4">
      <c r="A6598">
        <v>6588</v>
      </c>
      <c r="B6598" s="2">
        <f ca="1">-1/Lambda*LN(1-RAND())</f>
        <v>0.70921504647601996</v>
      </c>
      <c r="C6598" s="2">
        <f ca="1">-1/Lambda*LN(1-RAND())</f>
        <v>0.23806819636045079</v>
      </c>
      <c r="D6598" s="2">
        <f t="shared" ca="1" si="107"/>
        <v>1.6564982893124907</v>
      </c>
    </row>
    <row r="6599" spans="1:4">
      <c r="A6599">
        <v>6589</v>
      </c>
      <c r="B6599" s="2">
        <f ca="1">-1/Lambda*LN(1-RAND())</f>
        <v>0.2303662994840423</v>
      </c>
      <c r="C6599" s="2">
        <f ca="1">-1/Lambda*LN(1-RAND())</f>
        <v>0.41989633484242234</v>
      </c>
      <c r="D6599" s="2">
        <f t="shared" ca="1" si="107"/>
        <v>0.88062893381050689</v>
      </c>
    </row>
    <row r="6600" spans="1:4">
      <c r="A6600">
        <v>6590</v>
      </c>
      <c r="B6600" s="2">
        <f ca="1">-1/Lambda*LN(1-RAND())</f>
        <v>0.46582921881757566</v>
      </c>
      <c r="C6600" s="2">
        <f ca="1">-1/Lambda*LN(1-RAND())</f>
        <v>1.1381243920980439</v>
      </c>
      <c r="D6600" s="2">
        <f t="shared" ca="1" si="107"/>
        <v>2.0697828297331951</v>
      </c>
    </row>
    <row r="6601" spans="1:4">
      <c r="A6601">
        <v>6591</v>
      </c>
      <c r="B6601" s="2">
        <f ca="1">-1/Lambda*LN(1-RAND())</f>
        <v>0.55853436449285376</v>
      </c>
      <c r="C6601" s="2">
        <f ca="1">-1/Lambda*LN(1-RAND())</f>
        <v>0.98263287869131444</v>
      </c>
      <c r="D6601" s="2">
        <f t="shared" ca="1" si="107"/>
        <v>2.0997016076770221</v>
      </c>
    </row>
    <row r="6602" spans="1:4">
      <c r="A6602">
        <v>6592</v>
      </c>
      <c r="B6602" s="2">
        <f ca="1">-1/Lambda*LN(1-RAND())</f>
        <v>0.20820103026633721</v>
      </c>
      <c r="C6602" s="2">
        <f ca="1">-1/Lambda*LN(1-RAND())</f>
        <v>0.2487686916829141</v>
      </c>
      <c r="D6602" s="2">
        <f t="shared" ca="1" si="107"/>
        <v>0.66517075221558852</v>
      </c>
    </row>
    <row r="6603" spans="1:4">
      <c r="A6603">
        <v>6593</v>
      </c>
      <c r="B6603" s="2">
        <f ca="1">-1/Lambda*LN(1-RAND())</f>
        <v>0.22217675672246362</v>
      </c>
      <c r="C6603" s="2">
        <f ca="1">-1/Lambda*LN(1-RAND())</f>
        <v>1.147415878356797E-3</v>
      </c>
      <c r="D6603" s="2">
        <f t="shared" ca="1" si="107"/>
        <v>0.44550092932328406</v>
      </c>
    </row>
    <row r="6604" spans="1:4">
      <c r="A6604">
        <v>6594</v>
      </c>
      <c r="B6604" s="2">
        <f ca="1">-1/Lambda*LN(1-RAND())</f>
        <v>3.2663858933796322E-2</v>
      </c>
      <c r="C6604" s="2">
        <f ca="1">-1/Lambda*LN(1-RAND())</f>
        <v>0.10698568538885618</v>
      </c>
      <c r="D6604" s="2">
        <f t="shared" ca="1" si="107"/>
        <v>0.17231340325644884</v>
      </c>
    </row>
    <row r="6605" spans="1:4">
      <c r="A6605">
        <v>6595</v>
      </c>
      <c r="B6605" s="2">
        <f ca="1">-1/Lambda*LN(1-RAND())</f>
        <v>0.28251165424029173</v>
      </c>
      <c r="C6605" s="2">
        <f ca="1">-1/Lambda*LN(1-RAND())</f>
        <v>0.14078759360552262</v>
      </c>
      <c r="D6605" s="2">
        <f t="shared" ca="1" si="107"/>
        <v>0.70581090208610608</v>
      </c>
    </row>
    <row r="6606" spans="1:4">
      <c r="A6606">
        <v>6596</v>
      </c>
      <c r="B6606" s="2">
        <f ca="1">-1/Lambda*LN(1-RAND())</f>
        <v>1.0381578758163457</v>
      </c>
      <c r="C6606" s="2">
        <f ca="1">-1/Lambda*LN(1-RAND())</f>
        <v>5.5019909049750348E-2</v>
      </c>
      <c r="D6606" s="2">
        <f t="shared" ca="1" si="107"/>
        <v>2.1313356606824416</v>
      </c>
    </row>
    <row r="6607" spans="1:4">
      <c r="A6607">
        <v>6597</v>
      </c>
      <c r="B6607" s="2">
        <f ca="1">-1/Lambda*LN(1-RAND())</f>
        <v>0.31760175764614446</v>
      </c>
      <c r="C6607" s="2">
        <f ca="1">-1/Lambda*LN(1-RAND())</f>
        <v>3.3630118867773208E-2</v>
      </c>
      <c r="D6607" s="2">
        <f t="shared" ca="1" si="107"/>
        <v>0.66883363416006214</v>
      </c>
    </row>
    <row r="6608" spans="1:4">
      <c r="A6608">
        <v>6598</v>
      </c>
      <c r="B6608" s="2">
        <f ca="1">-1/Lambda*LN(1-RAND())</f>
        <v>0.77094773732782951</v>
      </c>
      <c r="C6608" s="2">
        <f ca="1">-1/Lambda*LN(1-RAND())</f>
        <v>0.4206399986547093</v>
      </c>
      <c r="D6608" s="2">
        <f t="shared" ca="1" si="107"/>
        <v>1.9625354733103684</v>
      </c>
    </row>
    <row r="6609" spans="1:4">
      <c r="A6609">
        <v>6599</v>
      </c>
      <c r="B6609" s="2">
        <f ca="1">-1/Lambda*LN(1-RAND())</f>
        <v>4.6418770975024261E-2</v>
      </c>
      <c r="C6609" s="2">
        <f ca="1">-1/Lambda*LN(1-RAND())</f>
        <v>0.49736397055920639</v>
      </c>
      <c r="D6609" s="2">
        <f t="shared" ca="1" si="107"/>
        <v>0.5902015125092549</v>
      </c>
    </row>
    <row r="6610" spans="1:4">
      <c r="A6610">
        <v>6600</v>
      </c>
      <c r="B6610" s="2">
        <f ca="1">-1/Lambda*LN(1-RAND())</f>
        <v>0.70195226253067555</v>
      </c>
      <c r="C6610" s="2">
        <f ca="1">-1/Lambda*LN(1-RAND())</f>
        <v>0.62861086262024057</v>
      </c>
      <c r="D6610" s="2">
        <f t="shared" ca="1" si="107"/>
        <v>2.0325153876815918</v>
      </c>
    </row>
    <row r="6611" spans="1:4">
      <c r="A6611">
        <v>6601</v>
      </c>
      <c r="B6611" s="2">
        <f ca="1">-1/Lambda*LN(1-RAND())</f>
        <v>0.33908504637569509</v>
      </c>
      <c r="C6611" s="2">
        <f ca="1">-1/Lambda*LN(1-RAND())</f>
        <v>0.1569256557686427</v>
      </c>
      <c r="D6611" s="2">
        <f t="shared" ref="D6611:D6674" ca="1" si="108">2*B6611+C6611</f>
        <v>0.83509574852003288</v>
      </c>
    </row>
    <row r="6612" spans="1:4">
      <c r="A6612">
        <v>6602</v>
      </c>
      <c r="B6612" s="2">
        <f ca="1">-1/Lambda*LN(1-RAND())</f>
        <v>0.85017507543163162</v>
      </c>
      <c r="C6612" s="2">
        <f ca="1">-1/Lambda*LN(1-RAND())</f>
        <v>0.48516651308507286</v>
      </c>
      <c r="D6612" s="2">
        <f t="shared" ca="1" si="108"/>
        <v>2.1855166639483361</v>
      </c>
    </row>
    <row r="6613" spans="1:4">
      <c r="A6613">
        <v>6603</v>
      </c>
      <c r="B6613" s="2">
        <f ca="1">-1/Lambda*LN(1-RAND())</f>
        <v>0.11253630185451308</v>
      </c>
      <c r="C6613" s="2">
        <f ca="1">-1/Lambda*LN(1-RAND())</f>
        <v>0.18950738107555481</v>
      </c>
      <c r="D6613" s="2">
        <f t="shared" ca="1" si="108"/>
        <v>0.41457998478458097</v>
      </c>
    </row>
    <row r="6614" spans="1:4">
      <c r="A6614">
        <v>6604</v>
      </c>
      <c r="B6614" s="2">
        <f ca="1">-1/Lambda*LN(1-RAND())</f>
        <v>0.46786565848556116</v>
      </c>
      <c r="C6614" s="2">
        <f ca="1">-1/Lambda*LN(1-RAND())</f>
        <v>0.8304919225647559</v>
      </c>
      <c r="D6614" s="2">
        <f t="shared" ca="1" si="108"/>
        <v>1.7662232395358783</v>
      </c>
    </row>
    <row r="6615" spans="1:4">
      <c r="A6615">
        <v>6605</v>
      </c>
      <c r="B6615" s="2">
        <f ca="1">-1/Lambda*LN(1-RAND())</f>
        <v>0.38492708403496889</v>
      </c>
      <c r="C6615" s="2">
        <f ca="1">-1/Lambda*LN(1-RAND())</f>
        <v>0.79063958761225517</v>
      </c>
      <c r="D6615" s="2">
        <f t="shared" ca="1" si="108"/>
        <v>1.560493755682193</v>
      </c>
    </row>
    <row r="6616" spans="1:4">
      <c r="A6616">
        <v>6606</v>
      </c>
      <c r="B6616" s="2">
        <f ca="1">-1/Lambda*LN(1-RAND())</f>
        <v>1.1591556074069835</v>
      </c>
      <c r="C6616" s="2">
        <f ca="1">-1/Lambda*LN(1-RAND())</f>
        <v>0.52925749121484023</v>
      </c>
      <c r="D6616" s="2">
        <f t="shared" ca="1" si="108"/>
        <v>2.8475687060288073</v>
      </c>
    </row>
    <row r="6617" spans="1:4">
      <c r="A6617">
        <v>6607</v>
      </c>
      <c r="B6617" s="2">
        <f ca="1">-1/Lambda*LN(1-RAND())</f>
        <v>0.33540481695412694</v>
      </c>
      <c r="C6617" s="2">
        <f ca="1">-1/Lambda*LN(1-RAND())</f>
        <v>1.1702708243079476</v>
      </c>
      <c r="D6617" s="2">
        <f t="shared" ca="1" si="108"/>
        <v>1.8410804582162015</v>
      </c>
    </row>
    <row r="6618" spans="1:4">
      <c r="A6618">
        <v>6608</v>
      </c>
      <c r="B6618" s="2">
        <f ca="1">-1/Lambda*LN(1-RAND())</f>
        <v>0.87344111334547958</v>
      </c>
      <c r="C6618" s="2">
        <f ca="1">-1/Lambda*LN(1-RAND())</f>
        <v>1.7154976567554145</v>
      </c>
      <c r="D6618" s="2">
        <f t="shared" ca="1" si="108"/>
        <v>3.4623798834463737</v>
      </c>
    </row>
    <row r="6619" spans="1:4">
      <c r="A6619">
        <v>6609</v>
      </c>
      <c r="B6619" s="2">
        <f ca="1">-1/Lambda*LN(1-RAND())</f>
        <v>1.6747137105259633</v>
      </c>
      <c r="C6619" s="2">
        <f ca="1">-1/Lambda*LN(1-RAND())</f>
        <v>0.94782664667660654</v>
      </c>
      <c r="D6619" s="2">
        <f t="shared" ca="1" si="108"/>
        <v>4.2972540677285327</v>
      </c>
    </row>
    <row r="6620" spans="1:4">
      <c r="A6620">
        <v>6610</v>
      </c>
      <c r="B6620" s="2">
        <f ca="1">-1/Lambda*LN(1-RAND())</f>
        <v>0.17532985596152198</v>
      </c>
      <c r="C6620" s="2">
        <f ca="1">-1/Lambda*LN(1-RAND())</f>
        <v>0.27923844825007721</v>
      </c>
      <c r="D6620" s="2">
        <f t="shared" ca="1" si="108"/>
        <v>0.62989816017312117</v>
      </c>
    </row>
    <row r="6621" spans="1:4">
      <c r="A6621">
        <v>6611</v>
      </c>
      <c r="B6621" s="2">
        <f ca="1">-1/Lambda*LN(1-RAND())</f>
        <v>0.492063631273161</v>
      </c>
      <c r="C6621" s="2">
        <f ca="1">-1/Lambda*LN(1-RAND())</f>
        <v>0.11347156881844346</v>
      </c>
      <c r="D6621" s="2">
        <f t="shared" ca="1" si="108"/>
        <v>1.0975988313647655</v>
      </c>
    </row>
    <row r="6622" spans="1:4">
      <c r="A6622">
        <v>6612</v>
      </c>
      <c r="B6622" s="2">
        <f ca="1">-1/Lambda*LN(1-RAND())</f>
        <v>0.21702389362528579</v>
      </c>
      <c r="C6622" s="2">
        <f ca="1">-1/Lambda*LN(1-RAND())</f>
        <v>0.74574787721268609</v>
      </c>
      <c r="D6622" s="2">
        <f t="shared" ca="1" si="108"/>
        <v>1.1797956644632577</v>
      </c>
    </row>
    <row r="6623" spans="1:4">
      <c r="A6623">
        <v>6613</v>
      </c>
      <c r="B6623" s="2">
        <f ca="1">-1/Lambda*LN(1-RAND())</f>
        <v>1.1934859458105244E-2</v>
      </c>
      <c r="C6623" s="2">
        <f ca="1">-1/Lambda*LN(1-RAND())</f>
        <v>1.0338401901512317</v>
      </c>
      <c r="D6623" s="2">
        <f t="shared" ca="1" si="108"/>
        <v>1.0577099090674422</v>
      </c>
    </row>
    <row r="6624" spans="1:4">
      <c r="A6624">
        <v>6614</v>
      </c>
      <c r="B6624" s="2">
        <f ca="1">-1/Lambda*LN(1-RAND())</f>
        <v>0.15131925566370311</v>
      </c>
      <c r="C6624" s="2">
        <f ca="1">-1/Lambda*LN(1-RAND())</f>
        <v>0.33836021234008895</v>
      </c>
      <c r="D6624" s="2">
        <f t="shared" ca="1" si="108"/>
        <v>0.64099872366749522</v>
      </c>
    </row>
    <row r="6625" spans="1:4">
      <c r="A6625">
        <v>6615</v>
      </c>
      <c r="B6625" s="2">
        <f ca="1">-1/Lambda*LN(1-RAND())</f>
        <v>0.32810626309161173</v>
      </c>
      <c r="C6625" s="2">
        <f ca="1">-1/Lambda*LN(1-RAND())</f>
        <v>0.14414720621169338</v>
      </c>
      <c r="D6625" s="2">
        <f t="shared" ca="1" si="108"/>
        <v>0.80035973239491687</v>
      </c>
    </row>
    <row r="6626" spans="1:4">
      <c r="A6626">
        <v>6616</v>
      </c>
      <c r="B6626" s="2">
        <f ca="1">-1/Lambda*LN(1-RAND())</f>
        <v>6.3075452568642026E-2</v>
      </c>
      <c r="C6626" s="2">
        <f ca="1">-1/Lambda*LN(1-RAND())</f>
        <v>1.1746557701017073</v>
      </c>
      <c r="D6626" s="2">
        <f t="shared" ca="1" si="108"/>
        <v>1.3008066752389913</v>
      </c>
    </row>
    <row r="6627" spans="1:4">
      <c r="A6627">
        <v>6617</v>
      </c>
      <c r="B6627" s="2">
        <f ca="1">-1/Lambda*LN(1-RAND())</f>
        <v>0.71632792603655537</v>
      </c>
      <c r="C6627" s="2">
        <f ca="1">-1/Lambda*LN(1-RAND())</f>
        <v>4.2864058902220156E-2</v>
      </c>
      <c r="D6627" s="2">
        <f t="shared" ca="1" si="108"/>
        <v>1.475519910975331</v>
      </c>
    </row>
    <row r="6628" spans="1:4">
      <c r="A6628">
        <v>6618</v>
      </c>
      <c r="B6628" s="2">
        <f ca="1">-1/Lambda*LN(1-RAND())</f>
        <v>3.2683106038894189E-3</v>
      </c>
      <c r="C6628" s="2">
        <f ca="1">-1/Lambda*LN(1-RAND())</f>
        <v>8.1589172951448158E-2</v>
      </c>
      <c r="D6628" s="2">
        <f t="shared" ca="1" si="108"/>
        <v>8.8125794159227E-2</v>
      </c>
    </row>
    <row r="6629" spans="1:4">
      <c r="A6629">
        <v>6619</v>
      </c>
      <c r="B6629" s="2">
        <f ca="1">-1/Lambda*LN(1-RAND())</f>
        <v>3.5270984517110575E-2</v>
      </c>
      <c r="C6629" s="2">
        <f ca="1">-1/Lambda*LN(1-RAND())</f>
        <v>0.58558542467766572</v>
      </c>
      <c r="D6629" s="2">
        <f t="shared" ca="1" si="108"/>
        <v>0.65612739371188689</v>
      </c>
    </row>
    <row r="6630" spans="1:4">
      <c r="A6630">
        <v>6620</v>
      </c>
      <c r="B6630" s="2">
        <f ca="1">-1/Lambda*LN(1-RAND())</f>
        <v>0.16763327584317092</v>
      </c>
      <c r="C6630" s="2">
        <f ca="1">-1/Lambda*LN(1-RAND())</f>
        <v>0.5038060073129762</v>
      </c>
      <c r="D6630" s="2">
        <f t="shared" ca="1" si="108"/>
        <v>0.83907255899931799</v>
      </c>
    </row>
    <row r="6631" spans="1:4">
      <c r="A6631">
        <v>6621</v>
      </c>
      <c r="B6631" s="2">
        <f ca="1">-1/Lambda*LN(1-RAND())</f>
        <v>6.7962970630696479E-2</v>
      </c>
      <c r="C6631" s="2">
        <f ca="1">-1/Lambda*LN(1-RAND())</f>
        <v>0.11460356556342759</v>
      </c>
      <c r="D6631" s="2">
        <f t="shared" ca="1" si="108"/>
        <v>0.25052950682482056</v>
      </c>
    </row>
    <row r="6632" spans="1:4">
      <c r="A6632">
        <v>6622</v>
      </c>
      <c r="B6632" s="2">
        <f ca="1">-1/Lambda*LN(1-RAND())</f>
        <v>0.63977769306191234</v>
      </c>
      <c r="C6632" s="2">
        <f ca="1">-1/Lambda*LN(1-RAND())</f>
        <v>0.17819157456312665</v>
      </c>
      <c r="D6632" s="2">
        <f t="shared" ca="1" si="108"/>
        <v>1.4577469606869513</v>
      </c>
    </row>
    <row r="6633" spans="1:4">
      <c r="A6633">
        <v>6623</v>
      </c>
      <c r="B6633" s="2">
        <f ca="1">-1/Lambda*LN(1-RAND())</f>
        <v>1.3520333844382924</v>
      </c>
      <c r="C6633" s="2">
        <f ca="1">-1/Lambda*LN(1-RAND())</f>
        <v>0.4206773353841059</v>
      </c>
      <c r="D6633" s="2">
        <f t="shared" ca="1" si="108"/>
        <v>3.1247441042606905</v>
      </c>
    </row>
    <row r="6634" spans="1:4">
      <c r="A6634">
        <v>6624</v>
      </c>
      <c r="B6634" s="2">
        <f ca="1">-1/Lambda*LN(1-RAND())</f>
        <v>2.8203836376435365E-2</v>
      </c>
      <c r="C6634" s="2">
        <f ca="1">-1/Lambda*LN(1-RAND())</f>
        <v>0.72697035247122666</v>
      </c>
      <c r="D6634" s="2">
        <f t="shared" ca="1" si="108"/>
        <v>0.78337802522409739</v>
      </c>
    </row>
    <row r="6635" spans="1:4">
      <c r="A6635">
        <v>6625</v>
      </c>
      <c r="B6635" s="2">
        <f ca="1">-1/Lambda*LN(1-RAND())</f>
        <v>0.16680993365597549</v>
      </c>
      <c r="C6635" s="2">
        <f ca="1">-1/Lambda*LN(1-RAND())</f>
        <v>0.23865481049956722</v>
      </c>
      <c r="D6635" s="2">
        <f t="shared" ca="1" si="108"/>
        <v>0.5722746778115182</v>
      </c>
    </row>
    <row r="6636" spans="1:4">
      <c r="A6636">
        <v>6626</v>
      </c>
      <c r="B6636" s="2">
        <f ca="1">-1/Lambda*LN(1-RAND())</f>
        <v>0.1943765033734679</v>
      </c>
      <c r="C6636" s="2">
        <f ca="1">-1/Lambda*LN(1-RAND())</f>
        <v>0.52383080896944922</v>
      </c>
      <c r="D6636" s="2">
        <f t="shared" ca="1" si="108"/>
        <v>0.91258381571638503</v>
      </c>
    </row>
    <row r="6637" spans="1:4">
      <c r="A6637">
        <v>6627</v>
      </c>
      <c r="B6637" s="2">
        <f ca="1">-1/Lambda*LN(1-RAND())</f>
        <v>0.35054844702983717</v>
      </c>
      <c r="C6637" s="2">
        <f ca="1">-1/Lambda*LN(1-RAND())</f>
        <v>0.19872919799578043</v>
      </c>
      <c r="D6637" s="2">
        <f t="shared" ca="1" si="108"/>
        <v>0.89982609205545483</v>
      </c>
    </row>
    <row r="6638" spans="1:4">
      <c r="A6638">
        <v>6628</v>
      </c>
      <c r="B6638" s="2">
        <f ca="1">-1/Lambda*LN(1-RAND())</f>
        <v>0.24098740479919398</v>
      </c>
      <c r="C6638" s="2">
        <f ca="1">-1/Lambda*LN(1-RAND())</f>
        <v>0.71303641573874077</v>
      </c>
      <c r="D6638" s="2">
        <f t="shared" ca="1" si="108"/>
        <v>1.1950112253371288</v>
      </c>
    </row>
    <row r="6639" spans="1:4">
      <c r="A6639">
        <v>6629</v>
      </c>
      <c r="B6639" s="2">
        <f ca="1">-1/Lambda*LN(1-RAND())</f>
        <v>1.5472490475334404</v>
      </c>
      <c r="C6639" s="2">
        <f ca="1">-1/Lambda*LN(1-RAND())</f>
        <v>0.81693573834846467</v>
      </c>
      <c r="D6639" s="2">
        <f t="shared" ca="1" si="108"/>
        <v>3.9114338334153453</v>
      </c>
    </row>
    <row r="6640" spans="1:4">
      <c r="A6640">
        <v>6630</v>
      </c>
      <c r="B6640" s="2">
        <f ca="1">-1/Lambda*LN(1-RAND())</f>
        <v>1.444945882829896</v>
      </c>
      <c r="C6640" s="2">
        <f ca="1">-1/Lambda*LN(1-RAND())</f>
        <v>0.14212765606651553</v>
      </c>
      <c r="D6640" s="2">
        <f t="shared" ca="1" si="108"/>
        <v>3.0320194217263077</v>
      </c>
    </row>
    <row r="6641" spans="1:4">
      <c r="A6641">
        <v>6631</v>
      </c>
      <c r="B6641" s="2">
        <f ca="1">-1/Lambda*LN(1-RAND())</f>
        <v>0.20096828102318331</v>
      </c>
      <c r="C6641" s="2">
        <f ca="1">-1/Lambda*LN(1-RAND())</f>
        <v>0.24359916827117745</v>
      </c>
      <c r="D6641" s="2">
        <f t="shared" ca="1" si="108"/>
        <v>0.64553573031754408</v>
      </c>
    </row>
    <row r="6642" spans="1:4">
      <c r="A6642">
        <v>6632</v>
      </c>
      <c r="B6642" s="2">
        <f ca="1">-1/Lambda*LN(1-RAND())</f>
        <v>0.56021086359685568</v>
      </c>
      <c r="C6642" s="2">
        <f ca="1">-1/Lambda*LN(1-RAND())</f>
        <v>0.2505880501945047</v>
      </c>
      <c r="D6642" s="2">
        <f t="shared" ca="1" si="108"/>
        <v>1.3710097773882159</v>
      </c>
    </row>
    <row r="6643" spans="1:4">
      <c r="A6643">
        <v>6633</v>
      </c>
      <c r="B6643" s="2">
        <f ca="1">-1/Lambda*LN(1-RAND())</f>
        <v>0.50811319379727315</v>
      </c>
      <c r="C6643" s="2">
        <f ca="1">-1/Lambda*LN(1-RAND())</f>
        <v>9.9584985776295154E-2</v>
      </c>
      <c r="D6643" s="2">
        <f t="shared" ca="1" si="108"/>
        <v>1.1158113733708415</v>
      </c>
    </row>
    <row r="6644" spans="1:4">
      <c r="A6644">
        <v>6634</v>
      </c>
      <c r="B6644" s="2">
        <f ca="1">-1/Lambda*LN(1-RAND())</f>
        <v>0.21167796198446356</v>
      </c>
      <c r="C6644" s="2">
        <f ca="1">-1/Lambda*LN(1-RAND())</f>
        <v>1.2293088128323648</v>
      </c>
      <c r="D6644" s="2">
        <f t="shared" ca="1" si="108"/>
        <v>1.6526647368012919</v>
      </c>
    </row>
    <row r="6645" spans="1:4">
      <c r="A6645">
        <v>6635</v>
      </c>
      <c r="B6645" s="2">
        <f ca="1">-1/Lambda*LN(1-RAND())</f>
        <v>0.1572812344077095</v>
      </c>
      <c r="C6645" s="2">
        <f ca="1">-1/Lambda*LN(1-RAND())</f>
        <v>0.24558339082871036</v>
      </c>
      <c r="D6645" s="2">
        <f t="shared" ca="1" si="108"/>
        <v>0.56014585964412933</v>
      </c>
    </row>
    <row r="6646" spans="1:4">
      <c r="A6646">
        <v>6636</v>
      </c>
      <c r="B6646" s="2">
        <f ca="1">-1/Lambda*LN(1-RAND())</f>
        <v>0.6184902188439616</v>
      </c>
      <c r="C6646" s="2">
        <f ca="1">-1/Lambda*LN(1-RAND())</f>
        <v>0.46267732450057808</v>
      </c>
      <c r="D6646" s="2">
        <f t="shared" ca="1" si="108"/>
        <v>1.6996577621885014</v>
      </c>
    </row>
    <row r="6647" spans="1:4">
      <c r="A6647">
        <v>6637</v>
      </c>
      <c r="B6647" s="2">
        <f ca="1">-1/Lambda*LN(1-RAND())</f>
        <v>6.1123195204705438E-2</v>
      </c>
      <c r="C6647" s="2">
        <f ca="1">-1/Lambda*LN(1-RAND())</f>
        <v>0.24194828070531466</v>
      </c>
      <c r="D6647" s="2">
        <f t="shared" ca="1" si="108"/>
        <v>0.36419467111472553</v>
      </c>
    </row>
    <row r="6648" spans="1:4">
      <c r="A6648">
        <v>6638</v>
      </c>
      <c r="B6648" s="2">
        <f ca="1">-1/Lambda*LN(1-RAND())</f>
        <v>0.49141091738610715</v>
      </c>
      <c r="C6648" s="2">
        <f ca="1">-1/Lambda*LN(1-RAND())</f>
        <v>2.4495296969953406E-2</v>
      </c>
      <c r="D6648" s="2">
        <f t="shared" ca="1" si="108"/>
        <v>1.0073171317421676</v>
      </c>
    </row>
    <row r="6649" spans="1:4">
      <c r="A6649">
        <v>6639</v>
      </c>
      <c r="B6649" s="2">
        <f ca="1">-1/Lambda*LN(1-RAND())</f>
        <v>1.8299557060523254E-2</v>
      </c>
      <c r="C6649" s="2">
        <f ca="1">-1/Lambda*LN(1-RAND())</f>
        <v>1.2675241648282516E-2</v>
      </c>
      <c r="D6649" s="2">
        <f t="shared" ca="1" si="108"/>
        <v>4.9274355769329023E-2</v>
      </c>
    </row>
    <row r="6650" spans="1:4">
      <c r="A6650">
        <v>6640</v>
      </c>
      <c r="B6650" s="2">
        <f ca="1">-1/Lambda*LN(1-RAND())</f>
        <v>1.6016073877900619E-2</v>
      </c>
      <c r="C6650" s="2">
        <f ca="1">-1/Lambda*LN(1-RAND())</f>
        <v>1.4370986700560564</v>
      </c>
      <c r="D6650" s="2">
        <f t="shared" ca="1" si="108"/>
        <v>1.4691308178118576</v>
      </c>
    </row>
    <row r="6651" spans="1:4">
      <c r="A6651">
        <v>6641</v>
      </c>
      <c r="B6651" s="2">
        <f ca="1">-1/Lambda*LN(1-RAND())</f>
        <v>3.8998193048423897E-2</v>
      </c>
      <c r="C6651" s="2">
        <f ca="1">-1/Lambda*LN(1-RAND())</f>
        <v>0.39307729583614409</v>
      </c>
      <c r="D6651" s="2">
        <f t="shared" ca="1" si="108"/>
        <v>0.47107368193299187</v>
      </c>
    </row>
    <row r="6652" spans="1:4">
      <c r="A6652">
        <v>6642</v>
      </c>
      <c r="B6652" s="2">
        <f ca="1">-1/Lambda*LN(1-RAND())</f>
        <v>0.73147142697777301</v>
      </c>
      <c r="C6652" s="2">
        <f ca="1">-1/Lambda*LN(1-RAND())</f>
        <v>0.51325835329951619</v>
      </c>
      <c r="D6652" s="2">
        <f t="shared" ca="1" si="108"/>
        <v>1.9762012072550621</v>
      </c>
    </row>
    <row r="6653" spans="1:4">
      <c r="A6653">
        <v>6643</v>
      </c>
      <c r="B6653" s="2">
        <f ca="1">-1/Lambda*LN(1-RAND())</f>
        <v>0.28588706217712789</v>
      </c>
      <c r="C6653" s="2">
        <f ca="1">-1/Lambda*LN(1-RAND())</f>
        <v>3.1520092994034283</v>
      </c>
      <c r="D6653" s="2">
        <f t="shared" ca="1" si="108"/>
        <v>3.7237834237576841</v>
      </c>
    </row>
    <row r="6654" spans="1:4">
      <c r="A6654">
        <v>6644</v>
      </c>
      <c r="B6654" s="2">
        <f ca="1">-1/Lambda*LN(1-RAND())</f>
        <v>5.4379075908081713E-2</v>
      </c>
      <c r="C6654" s="2">
        <f ca="1">-1/Lambda*LN(1-RAND())</f>
        <v>0.50198868996010038</v>
      </c>
      <c r="D6654" s="2">
        <f t="shared" ca="1" si="108"/>
        <v>0.61074684177626382</v>
      </c>
    </row>
    <row r="6655" spans="1:4">
      <c r="A6655">
        <v>6645</v>
      </c>
      <c r="B6655" s="2">
        <f ca="1">-1/Lambda*LN(1-RAND())</f>
        <v>1.4503166330022883</v>
      </c>
      <c r="C6655" s="2">
        <f ca="1">-1/Lambda*LN(1-RAND())</f>
        <v>0.63401696450149547</v>
      </c>
      <c r="D6655" s="2">
        <f t="shared" ca="1" si="108"/>
        <v>3.5346502305060721</v>
      </c>
    </row>
    <row r="6656" spans="1:4">
      <c r="A6656">
        <v>6646</v>
      </c>
      <c r="B6656" s="2">
        <f ca="1">-1/Lambda*LN(1-RAND())</f>
        <v>0.17657195130143485</v>
      </c>
      <c r="C6656" s="2">
        <f ca="1">-1/Lambda*LN(1-RAND())</f>
        <v>0.46616518688105307</v>
      </c>
      <c r="D6656" s="2">
        <f t="shared" ca="1" si="108"/>
        <v>0.81930908948392278</v>
      </c>
    </row>
    <row r="6657" spans="1:4">
      <c r="A6657">
        <v>6647</v>
      </c>
      <c r="B6657" s="2">
        <f ca="1">-1/Lambda*LN(1-RAND())</f>
        <v>0.82592109176798212</v>
      </c>
      <c r="C6657" s="2">
        <f ca="1">-1/Lambda*LN(1-RAND())</f>
        <v>0.64269753187902545</v>
      </c>
      <c r="D6657" s="2">
        <f t="shared" ca="1" si="108"/>
        <v>2.2945397154149898</v>
      </c>
    </row>
    <row r="6658" spans="1:4">
      <c r="A6658">
        <v>6648</v>
      </c>
      <c r="B6658" s="2">
        <f ca="1">-1/Lambda*LN(1-RAND())</f>
        <v>5.2276254584434374E-3</v>
      </c>
      <c r="C6658" s="2">
        <f ca="1">-1/Lambda*LN(1-RAND())</f>
        <v>0.22646742371556847</v>
      </c>
      <c r="D6658" s="2">
        <f t="shared" ca="1" si="108"/>
        <v>0.23692267463245534</v>
      </c>
    </row>
    <row r="6659" spans="1:4">
      <c r="A6659">
        <v>6649</v>
      </c>
      <c r="B6659" s="2">
        <f ca="1">-1/Lambda*LN(1-RAND())</f>
        <v>0.41338019116560987</v>
      </c>
      <c r="C6659" s="2">
        <f ca="1">-1/Lambda*LN(1-RAND())</f>
        <v>1.1637172434519099</v>
      </c>
      <c r="D6659" s="2">
        <f t="shared" ca="1" si="108"/>
        <v>1.9904776257831296</v>
      </c>
    </row>
    <row r="6660" spans="1:4">
      <c r="A6660">
        <v>6650</v>
      </c>
      <c r="B6660" s="2">
        <f ca="1">-1/Lambda*LN(1-RAND())</f>
        <v>0.12820538047179963</v>
      </c>
      <c r="C6660" s="2">
        <f ca="1">-1/Lambda*LN(1-RAND())</f>
        <v>1.0327483517400382</v>
      </c>
      <c r="D6660" s="2">
        <f t="shared" ca="1" si="108"/>
        <v>1.2891591126836375</v>
      </c>
    </row>
    <row r="6661" spans="1:4">
      <c r="A6661">
        <v>6651</v>
      </c>
      <c r="B6661" s="2">
        <f ca="1">-1/Lambda*LN(1-RAND())</f>
        <v>0.48622834147714428</v>
      </c>
      <c r="C6661" s="2">
        <f ca="1">-1/Lambda*LN(1-RAND())</f>
        <v>0.17868746806905186</v>
      </c>
      <c r="D6661" s="2">
        <f t="shared" ca="1" si="108"/>
        <v>1.1511441510233404</v>
      </c>
    </row>
    <row r="6662" spans="1:4">
      <c r="A6662">
        <v>6652</v>
      </c>
      <c r="B6662" s="2">
        <f ca="1">-1/Lambda*LN(1-RAND())</f>
        <v>0.69926077593761604</v>
      </c>
      <c r="C6662" s="2">
        <f ca="1">-1/Lambda*LN(1-RAND())</f>
        <v>3.4683255014510819E-2</v>
      </c>
      <c r="D6662" s="2">
        <f t="shared" ca="1" si="108"/>
        <v>1.4332048068897429</v>
      </c>
    </row>
    <row r="6663" spans="1:4">
      <c r="A6663">
        <v>6653</v>
      </c>
      <c r="B6663" s="2">
        <f ca="1">-1/Lambda*LN(1-RAND())</f>
        <v>0.5244497541848947</v>
      </c>
      <c r="C6663" s="2">
        <f ca="1">-1/Lambda*LN(1-RAND())</f>
        <v>2.6966765545003293E-2</v>
      </c>
      <c r="D6663" s="2">
        <f t="shared" ca="1" si="108"/>
        <v>1.0758662739147926</v>
      </c>
    </row>
    <row r="6664" spans="1:4">
      <c r="A6664">
        <v>6654</v>
      </c>
      <c r="B6664" s="2">
        <f ca="1">-1/Lambda*LN(1-RAND())</f>
        <v>0.49027260318568933</v>
      </c>
      <c r="C6664" s="2">
        <f ca="1">-1/Lambda*LN(1-RAND())</f>
        <v>1.3148762851841378</v>
      </c>
      <c r="D6664" s="2">
        <f t="shared" ca="1" si="108"/>
        <v>2.2954214915555164</v>
      </c>
    </row>
    <row r="6665" spans="1:4">
      <c r="A6665">
        <v>6655</v>
      </c>
      <c r="B6665" s="2">
        <f ca="1">-1/Lambda*LN(1-RAND())</f>
        <v>0.20943406547840485</v>
      </c>
      <c r="C6665" s="2">
        <f ca="1">-1/Lambda*LN(1-RAND())</f>
        <v>0.32562930726788669</v>
      </c>
      <c r="D6665" s="2">
        <f t="shared" ca="1" si="108"/>
        <v>0.74449743822469638</v>
      </c>
    </row>
    <row r="6666" spans="1:4">
      <c r="A6666">
        <v>6656</v>
      </c>
      <c r="B6666" s="2">
        <f ca="1">-1/Lambda*LN(1-RAND())</f>
        <v>0.91195230096570146</v>
      </c>
      <c r="C6666" s="2">
        <f ca="1">-1/Lambda*LN(1-RAND())</f>
        <v>0.18152421939921734</v>
      </c>
      <c r="D6666" s="2">
        <f t="shared" ca="1" si="108"/>
        <v>2.0054288213306202</v>
      </c>
    </row>
    <row r="6667" spans="1:4">
      <c r="A6667">
        <v>6657</v>
      </c>
      <c r="B6667" s="2">
        <f ca="1">-1/Lambda*LN(1-RAND())</f>
        <v>0.12245845206451964</v>
      </c>
      <c r="C6667" s="2">
        <f ca="1">-1/Lambda*LN(1-RAND())</f>
        <v>4.0726451506126832E-2</v>
      </c>
      <c r="D6667" s="2">
        <f t="shared" ca="1" si="108"/>
        <v>0.28564335563516607</v>
      </c>
    </row>
    <row r="6668" spans="1:4">
      <c r="A6668">
        <v>6658</v>
      </c>
      <c r="B6668" s="2">
        <f ca="1">-1/Lambda*LN(1-RAND())</f>
        <v>0.44707987604018806</v>
      </c>
      <c r="C6668" s="2">
        <f ca="1">-1/Lambda*LN(1-RAND())</f>
        <v>9.4764254027377384E-2</v>
      </c>
      <c r="D6668" s="2">
        <f t="shared" ca="1" si="108"/>
        <v>0.98892400610775355</v>
      </c>
    </row>
    <row r="6669" spans="1:4">
      <c r="A6669">
        <v>6659</v>
      </c>
      <c r="B6669" s="2">
        <f ca="1">-1/Lambda*LN(1-RAND())</f>
        <v>0.63102870480309503</v>
      </c>
      <c r="C6669" s="2">
        <f ca="1">-1/Lambda*LN(1-RAND())</f>
        <v>0.25097291174010877</v>
      </c>
      <c r="D6669" s="2">
        <f t="shared" ca="1" si="108"/>
        <v>1.5130303213462988</v>
      </c>
    </row>
    <row r="6670" spans="1:4">
      <c r="A6670">
        <v>6660</v>
      </c>
      <c r="B6670" s="2">
        <f ca="1">-1/Lambda*LN(1-RAND())</f>
        <v>0.37914932738747364</v>
      </c>
      <c r="C6670" s="2">
        <f ca="1">-1/Lambda*LN(1-RAND())</f>
        <v>0.43407082539090669</v>
      </c>
      <c r="D6670" s="2">
        <f t="shared" ca="1" si="108"/>
        <v>1.192369480165854</v>
      </c>
    </row>
    <row r="6671" spans="1:4">
      <c r="A6671">
        <v>6661</v>
      </c>
      <c r="B6671" s="2">
        <f ca="1">-1/Lambda*LN(1-RAND())</f>
        <v>0.27453931684464711</v>
      </c>
      <c r="C6671" s="2">
        <f ca="1">-1/Lambda*LN(1-RAND())</f>
        <v>9.3762652769866601E-4</v>
      </c>
      <c r="D6671" s="2">
        <f t="shared" ca="1" si="108"/>
        <v>0.5500162602169929</v>
      </c>
    </row>
    <row r="6672" spans="1:4">
      <c r="A6672">
        <v>6662</v>
      </c>
      <c r="B6672" s="2">
        <f ca="1">-1/Lambda*LN(1-RAND())</f>
        <v>1.4896242041980601</v>
      </c>
      <c r="C6672" s="2">
        <f ca="1">-1/Lambda*LN(1-RAND())</f>
        <v>0.10685715620385344</v>
      </c>
      <c r="D6672" s="2">
        <f t="shared" ca="1" si="108"/>
        <v>3.0861055645999738</v>
      </c>
    </row>
    <row r="6673" spans="1:4">
      <c r="A6673">
        <v>6663</v>
      </c>
      <c r="B6673" s="2">
        <f ca="1">-1/Lambda*LN(1-RAND())</f>
        <v>7.912619923732464E-2</v>
      </c>
      <c r="C6673" s="2">
        <f ca="1">-1/Lambda*LN(1-RAND())</f>
        <v>0.22385062265588779</v>
      </c>
      <c r="D6673" s="2">
        <f t="shared" ca="1" si="108"/>
        <v>0.38210302113053707</v>
      </c>
    </row>
    <row r="6674" spans="1:4">
      <c r="A6674">
        <v>6664</v>
      </c>
      <c r="B6674" s="2">
        <f ca="1">-1/Lambda*LN(1-RAND())</f>
        <v>2.5014897566879794E-2</v>
      </c>
      <c r="C6674" s="2">
        <f ca="1">-1/Lambda*LN(1-RAND())</f>
        <v>1.3086545444210818</v>
      </c>
      <c r="D6674" s="2">
        <f t="shared" ca="1" si="108"/>
        <v>1.3586843395548414</v>
      </c>
    </row>
    <row r="6675" spans="1:4">
      <c r="A6675">
        <v>6665</v>
      </c>
      <c r="B6675" s="2">
        <f ca="1">-1/Lambda*LN(1-RAND())</f>
        <v>1.0439040294105082</v>
      </c>
      <c r="C6675" s="2">
        <f ca="1">-1/Lambda*LN(1-RAND())</f>
        <v>4.5733016152878878E-2</v>
      </c>
      <c r="D6675" s="2">
        <f t="shared" ref="D6675:D6738" ca="1" si="109">2*B6675+C6675</f>
        <v>2.1335410749738952</v>
      </c>
    </row>
    <row r="6676" spans="1:4">
      <c r="A6676">
        <v>6666</v>
      </c>
      <c r="B6676" s="2">
        <f ca="1">-1/Lambda*LN(1-RAND())</f>
        <v>0.40974715595361771</v>
      </c>
      <c r="C6676" s="2">
        <f ca="1">-1/Lambda*LN(1-RAND())</f>
        <v>0.99562431789433448</v>
      </c>
      <c r="D6676" s="2">
        <f t="shared" ca="1" si="109"/>
        <v>1.81511862980157</v>
      </c>
    </row>
    <row r="6677" spans="1:4">
      <c r="A6677">
        <v>6667</v>
      </c>
      <c r="B6677" s="2">
        <f ca="1">-1/Lambda*LN(1-RAND())</f>
        <v>0.1337272686035044</v>
      </c>
      <c r="C6677" s="2">
        <f ca="1">-1/Lambda*LN(1-RAND())</f>
        <v>1.3887901344607028</v>
      </c>
      <c r="D6677" s="2">
        <f t="shared" ca="1" si="109"/>
        <v>1.6562446716677115</v>
      </c>
    </row>
    <row r="6678" spans="1:4">
      <c r="A6678">
        <v>6668</v>
      </c>
      <c r="B6678" s="2">
        <f ca="1">-1/Lambda*LN(1-RAND())</f>
        <v>0.151104513759243</v>
      </c>
      <c r="C6678" s="2">
        <f ca="1">-1/Lambda*LN(1-RAND())</f>
        <v>0.250091857774837</v>
      </c>
      <c r="D6678" s="2">
        <f t="shared" ca="1" si="109"/>
        <v>0.552300885293323</v>
      </c>
    </row>
    <row r="6679" spans="1:4">
      <c r="A6679">
        <v>6669</v>
      </c>
      <c r="B6679" s="2">
        <f ca="1">-1/Lambda*LN(1-RAND())</f>
        <v>2.1052884972920496</v>
      </c>
      <c r="C6679" s="2">
        <f ca="1">-1/Lambda*LN(1-RAND())</f>
        <v>0.12246357763494647</v>
      </c>
      <c r="D6679" s="2">
        <f t="shared" ca="1" si="109"/>
        <v>4.3330405722190459</v>
      </c>
    </row>
    <row r="6680" spans="1:4">
      <c r="A6680">
        <v>6670</v>
      </c>
      <c r="B6680" s="2">
        <f ca="1">-1/Lambda*LN(1-RAND())</f>
        <v>0.32212618707983742</v>
      </c>
      <c r="C6680" s="2">
        <f ca="1">-1/Lambda*LN(1-RAND())</f>
        <v>0.21240972460788865</v>
      </c>
      <c r="D6680" s="2">
        <f t="shared" ca="1" si="109"/>
        <v>0.8566620987675635</v>
      </c>
    </row>
    <row r="6681" spans="1:4">
      <c r="A6681">
        <v>6671</v>
      </c>
      <c r="B6681" s="2">
        <f ca="1">-1/Lambda*LN(1-RAND())</f>
        <v>0.70048136720451781</v>
      </c>
      <c r="C6681" s="2">
        <f ca="1">-1/Lambda*LN(1-RAND())</f>
        <v>0.30648201494108951</v>
      </c>
      <c r="D6681" s="2">
        <f t="shared" ca="1" si="109"/>
        <v>1.7074447493501252</v>
      </c>
    </row>
    <row r="6682" spans="1:4">
      <c r="A6682">
        <v>6672</v>
      </c>
      <c r="B6682" s="2">
        <f ca="1">-1/Lambda*LN(1-RAND())</f>
        <v>3.8357829477727624E-2</v>
      </c>
      <c r="C6682" s="2">
        <f ca="1">-1/Lambda*LN(1-RAND())</f>
        <v>0.94399857049345781</v>
      </c>
      <c r="D6682" s="2">
        <f t="shared" ca="1" si="109"/>
        <v>1.0207142294489131</v>
      </c>
    </row>
    <row r="6683" spans="1:4">
      <c r="A6683">
        <v>6673</v>
      </c>
      <c r="B6683" s="2">
        <f ca="1">-1/Lambda*LN(1-RAND())</f>
        <v>0.17514257991731969</v>
      </c>
      <c r="C6683" s="2">
        <f ca="1">-1/Lambda*LN(1-RAND())</f>
        <v>5.8813706835042272E-2</v>
      </c>
      <c r="D6683" s="2">
        <f t="shared" ca="1" si="109"/>
        <v>0.40909886666968165</v>
      </c>
    </row>
    <row r="6684" spans="1:4">
      <c r="A6684">
        <v>6674</v>
      </c>
      <c r="B6684" s="2">
        <f ca="1">-1/Lambda*LN(1-RAND())</f>
        <v>0.43256603575695535</v>
      </c>
      <c r="C6684" s="2">
        <f ca="1">-1/Lambda*LN(1-RAND())</f>
        <v>0.514702744544701</v>
      </c>
      <c r="D6684" s="2">
        <f t="shared" ca="1" si="109"/>
        <v>1.3798348160586116</v>
      </c>
    </row>
    <row r="6685" spans="1:4">
      <c r="A6685">
        <v>6675</v>
      </c>
      <c r="B6685" s="2">
        <f ca="1">-1/Lambda*LN(1-RAND())</f>
        <v>0.37466330313514096</v>
      </c>
      <c r="C6685" s="2">
        <f ca="1">-1/Lambda*LN(1-RAND())</f>
        <v>0.28593289843374275</v>
      </c>
      <c r="D6685" s="2">
        <f t="shared" ca="1" si="109"/>
        <v>1.0352595047040247</v>
      </c>
    </row>
    <row r="6686" spans="1:4">
      <c r="A6686">
        <v>6676</v>
      </c>
      <c r="B6686" s="2">
        <f ca="1">-1/Lambda*LN(1-RAND())</f>
        <v>0.42780254310380872</v>
      </c>
      <c r="C6686" s="2">
        <f ca="1">-1/Lambda*LN(1-RAND())</f>
        <v>0.34720891889196581</v>
      </c>
      <c r="D6686" s="2">
        <f t="shared" ca="1" si="109"/>
        <v>1.2028140050995832</v>
      </c>
    </row>
    <row r="6687" spans="1:4">
      <c r="A6687">
        <v>6677</v>
      </c>
      <c r="B6687" s="2">
        <f ca="1">-1/Lambda*LN(1-RAND())</f>
        <v>0.55540829903595723</v>
      </c>
      <c r="C6687" s="2">
        <f ca="1">-1/Lambda*LN(1-RAND())</f>
        <v>1.9709346906455275E-2</v>
      </c>
      <c r="D6687" s="2">
        <f t="shared" ca="1" si="109"/>
        <v>1.1305259449783698</v>
      </c>
    </row>
    <row r="6688" spans="1:4">
      <c r="A6688">
        <v>6678</v>
      </c>
      <c r="B6688" s="2">
        <f ca="1">-1/Lambda*LN(1-RAND())</f>
        <v>1.0959513952235076</v>
      </c>
      <c r="C6688" s="2">
        <f ca="1">-1/Lambda*LN(1-RAND())</f>
        <v>0.1187991665089938</v>
      </c>
      <c r="D6688" s="2">
        <f t="shared" ca="1" si="109"/>
        <v>2.310701956956009</v>
      </c>
    </row>
    <row r="6689" spans="1:4">
      <c r="A6689">
        <v>6679</v>
      </c>
      <c r="B6689" s="2">
        <f ca="1">-1/Lambda*LN(1-RAND())</f>
        <v>0.3208542566891493</v>
      </c>
      <c r="C6689" s="2">
        <f ca="1">-1/Lambda*LN(1-RAND())</f>
        <v>0.33954833803577456</v>
      </c>
      <c r="D6689" s="2">
        <f t="shared" ca="1" si="109"/>
        <v>0.98125685141407315</v>
      </c>
    </row>
    <row r="6690" spans="1:4">
      <c r="A6690">
        <v>6680</v>
      </c>
      <c r="B6690" s="2">
        <f ca="1">-1/Lambda*LN(1-RAND())</f>
        <v>0.33644582834000525</v>
      </c>
      <c r="C6690" s="2">
        <f ca="1">-1/Lambda*LN(1-RAND())</f>
        <v>3.5945049377747354E-2</v>
      </c>
      <c r="D6690" s="2">
        <f t="shared" ca="1" si="109"/>
        <v>0.70883670605775784</v>
      </c>
    </row>
    <row r="6691" spans="1:4">
      <c r="A6691">
        <v>6681</v>
      </c>
      <c r="B6691" s="2">
        <f ca="1">-1/Lambda*LN(1-RAND())</f>
        <v>0.7653053935734051</v>
      </c>
      <c r="C6691" s="2">
        <f ca="1">-1/Lambda*LN(1-RAND())</f>
        <v>0.46343781815238405</v>
      </c>
      <c r="D6691" s="2">
        <f t="shared" ca="1" si="109"/>
        <v>1.9940486052991941</v>
      </c>
    </row>
    <row r="6692" spans="1:4">
      <c r="A6692">
        <v>6682</v>
      </c>
      <c r="B6692" s="2">
        <f ca="1">-1/Lambda*LN(1-RAND())</f>
        <v>0.70241948272627552</v>
      </c>
      <c r="C6692" s="2">
        <f ca="1">-1/Lambda*LN(1-RAND())</f>
        <v>0.73419640708479683</v>
      </c>
      <c r="D6692" s="2">
        <f t="shared" ca="1" si="109"/>
        <v>2.1390353725373479</v>
      </c>
    </row>
    <row r="6693" spans="1:4">
      <c r="A6693">
        <v>6683</v>
      </c>
      <c r="B6693" s="2">
        <f ca="1">-1/Lambda*LN(1-RAND())</f>
        <v>0.37579904314392693</v>
      </c>
      <c r="C6693" s="2">
        <f ca="1">-1/Lambda*LN(1-RAND())</f>
        <v>2.1708565291504956E-3</v>
      </c>
      <c r="D6693" s="2">
        <f t="shared" ca="1" si="109"/>
        <v>0.75376894281700435</v>
      </c>
    </row>
    <row r="6694" spans="1:4">
      <c r="A6694">
        <v>6684</v>
      </c>
      <c r="B6694" s="2">
        <f ca="1">-1/Lambda*LN(1-RAND())</f>
        <v>4.00698271586774E-2</v>
      </c>
      <c r="C6694" s="2">
        <f ca="1">-1/Lambda*LN(1-RAND())</f>
        <v>7.3494756620283028E-2</v>
      </c>
      <c r="D6694" s="2">
        <f t="shared" ca="1" si="109"/>
        <v>0.15363441093763783</v>
      </c>
    </row>
    <row r="6695" spans="1:4">
      <c r="A6695">
        <v>6685</v>
      </c>
      <c r="B6695" s="2">
        <f ca="1">-1/Lambda*LN(1-RAND())</f>
        <v>3.0047050512107407E-2</v>
      </c>
      <c r="C6695" s="2">
        <f ca="1">-1/Lambda*LN(1-RAND())</f>
        <v>2.0857939139987294</v>
      </c>
      <c r="D6695" s="2">
        <f t="shared" ca="1" si="109"/>
        <v>2.145888015022944</v>
      </c>
    </row>
    <row r="6696" spans="1:4">
      <c r="A6696">
        <v>6686</v>
      </c>
      <c r="B6696" s="2">
        <f ca="1">-1/Lambda*LN(1-RAND())</f>
        <v>1.4534194887063321</v>
      </c>
      <c r="C6696" s="2">
        <f ca="1">-1/Lambda*LN(1-RAND())</f>
        <v>0.71196868746432396</v>
      </c>
      <c r="D6696" s="2">
        <f t="shared" ca="1" si="109"/>
        <v>3.618807664876988</v>
      </c>
    </row>
    <row r="6697" spans="1:4">
      <c r="A6697">
        <v>6687</v>
      </c>
      <c r="B6697" s="2">
        <f ca="1">-1/Lambda*LN(1-RAND())</f>
        <v>0.32712765513293773</v>
      </c>
      <c r="C6697" s="2">
        <f ca="1">-1/Lambda*LN(1-RAND())</f>
        <v>0.40292490115079987</v>
      </c>
      <c r="D6697" s="2">
        <f t="shared" ca="1" si="109"/>
        <v>1.0571802114166753</v>
      </c>
    </row>
    <row r="6698" spans="1:4">
      <c r="A6698">
        <v>6688</v>
      </c>
      <c r="B6698" s="2">
        <f ca="1">-1/Lambda*LN(1-RAND())</f>
        <v>0.49764453031566919</v>
      </c>
      <c r="C6698" s="2">
        <f ca="1">-1/Lambda*LN(1-RAND())</f>
        <v>8.9610099615994421E-2</v>
      </c>
      <c r="D6698" s="2">
        <f t="shared" ca="1" si="109"/>
        <v>1.0848991602473328</v>
      </c>
    </row>
    <row r="6699" spans="1:4">
      <c r="A6699">
        <v>6689</v>
      </c>
      <c r="B6699" s="2">
        <f ca="1">-1/Lambda*LN(1-RAND())</f>
        <v>0.62949218639041193</v>
      </c>
      <c r="C6699" s="2">
        <f ca="1">-1/Lambda*LN(1-RAND())</f>
        <v>0.22563682793126452</v>
      </c>
      <c r="D6699" s="2">
        <f t="shared" ca="1" si="109"/>
        <v>1.4846212007120885</v>
      </c>
    </row>
    <row r="6700" spans="1:4">
      <c r="A6700">
        <v>6690</v>
      </c>
      <c r="B6700" s="2">
        <f ca="1">-1/Lambda*LN(1-RAND())</f>
        <v>0.52805935921600256</v>
      </c>
      <c r="C6700" s="2">
        <f ca="1">-1/Lambda*LN(1-RAND())</f>
        <v>5.3983523794629965E-2</v>
      </c>
      <c r="D6700" s="2">
        <f t="shared" ca="1" si="109"/>
        <v>1.1101022422266351</v>
      </c>
    </row>
    <row r="6701" spans="1:4">
      <c r="A6701">
        <v>6691</v>
      </c>
      <c r="B6701" s="2">
        <f ca="1">-1/Lambda*LN(1-RAND())</f>
        <v>0.41304301337040039</v>
      </c>
      <c r="C6701" s="2">
        <f ca="1">-1/Lambda*LN(1-RAND())</f>
        <v>0.58367014143695783</v>
      </c>
      <c r="D6701" s="2">
        <f t="shared" ca="1" si="109"/>
        <v>1.4097561681777586</v>
      </c>
    </row>
    <row r="6702" spans="1:4">
      <c r="A6702">
        <v>6692</v>
      </c>
      <c r="B6702" s="2">
        <f ca="1">-1/Lambda*LN(1-RAND())</f>
        <v>0.12176017831282843</v>
      </c>
      <c r="C6702" s="2">
        <f ca="1">-1/Lambda*LN(1-RAND())</f>
        <v>1.4864712011185068</v>
      </c>
      <c r="D6702" s="2">
        <f t="shared" ca="1" si="109"/>
        <v>1.7299915577441638</v>
      </c>
    </row>
    <row r="6703" spans="1:4">
      <c r="A6703">
        <v>6693</v>
      </c>
      <c r="B6703" s="2">
        <f ca="1">-1/Lambda*LN(1-RAND())</f>
        <v>0.97573325001672695</v>
      </c>
      <c r="C6703" s="2">
        <f ca="1">-1/Lambda*LN(1-RAND())</f>
        <v>9.420965868020019E-2</v>
      </c>
      <c r="D6703" s="2">
        <f t="shared" ca="1" si="109"/>
        <v>2.045676158713654</v>
      </c>
    </row>
    <row r="6704" spans="1:4">
      <c r="A6704">
        <v>6694</v>
      </c>
      <c r="B6704" s="2">
        <f ca="1">-1/Lambda*LN(1-RAND())</f>
        <v>4.9803691646986351E-2</v>
      </c>
      <c r="C6704" s="2">
        <f ca="1">-1/Lambda*LN(1-RAND())</f>
        <v>0.12134072539063373</v>
      </c>
      <c r="D6704" s="2">
        <f t="shared" ca="1" si="109"/>
        <v>0.22094810868460643</v>
      </c>
    </row>
    <row r="6705" spans="1:4">
      <c r="A6705">
        <v>6695</v>
      </c>
      <c r="B6705" s="2">
        <f ca="1">-1/Lambda*LN(1-RAND())</f>
        <v>9.1007729526740105E-2</v>
      </c>
      <c r="C6705" s="2">
        <f ca="1">-1/Lambda*LN(1-RAND())</f>
        <v>1.9020778590042097E-2</v>
      </c>
      <c r="D6705" s="2">
        <f t="shared" ca="1" si="109"/>
        <v>0.2010362376435223</v>
      </c>
    </row>
    <row r="6706" spans="1:4">
      <c r="A6706">
        <v>6696</v>
      </c>
      <c r="B6706" s="2">
        <f ca="1">-1/Lambda*LN(1-RAND())</f>
        <v>0.10733784965248425</v>
      </c>
      <c r="C6706" s="2">
        <f ca="1">-1/Lambda*LN(1-RAND())</f>
        <v>0.24744416148903664</v>
      </c>
      <c r="D6706" s="2">
        <f t="shared" ca="1" si="109"/>
        <v>0.46211986079400513</v>
      </c>
    </row>
    <row r="6707" spans="1:4">
      <c r="A6707">
        <v>6697</v>
      </c>
      <c r="B6707" s="2">
        <f ca="1">-1/Lambda*LN(1-RAND())</f>
        <v>0.22032644756504202</v>
      </c>
      <c r="C6707" s="2">
        <f ca="1">-1/Lambda*LN(1-RAND())</f>
        <v>0.62939799435953436</v>
      </c>
      <c r="D6707" s="2">
        <f t="shared" ca="1" si="109"/>
        <v>1.0700508894896184</v>
      </c>
    </row>
    <row r="6708" spans="1:4">
      <c r="A6708">
        <v>6698</v>
      </c>
      <c r="B6708" s="2">
        <f ca="1">-1/Lambda*LN(1-RAND())</f>
        <v>5.0666579266682693E-2</v>
      </c>
      <c r="C6708" s="2">
        <f ca="1">-1/Lambda*LN(1-RAND())</f>
        <v>0.70025928539647908</v>
      </c>
      <c r="D6708" s="2">
        <f t="shared" ca="1" si="109"/>
        <v>0.80159244392984452</v>
      </c>
    </row>
    <row r="6709" spans="1:4">
      <c r="A6709">
        <v>6699</v>
      </c>
      <c r="B6709" s="2">
        <f ca="1">-1/Lambda*LN(1-RAND())</f>
        <v>0.50701574366981039</v>
      </c>
      <c r="C6709" s="2">
        <f ca="1">-1/Lambda*LN(1-RAND())</f>
        <v>0.65611209910020196</v>
      </c>
      <c r="D6709" s="2">
        <f t="shared" ca="1" si="109"/>
        <v>1.6701435864398229</v>
      </c>
    </row>
    <row r="6710" spans="1:4">
      <c r="A6710">
        <v>6700</v>
      </c>
      <c r="B6710" s="2">
        <f ca="1">-1/Lambda*LN(1-RAND())</f>
        <v>1.1425839535777618</v>
      </c>
      <c r="C6710" s="2">
        <f ca="1">-1/Lambda*LN(1-RAND())</f>
        <v>0.50731781711422252</v>
      </c>
      <c r="D6710" s="2">
        <f t="shared" ca="1" si="109"/>
        <v>2.7924857242697461</v>
      </c>
    </row>
    <row r="6711" spans="1:4">
      <c r="A6711">
        <v>6701</v>
      </c>
      <c r="B6711" s="2">
        <f ca="1">-1/Lambda*LN(1-RAND())</f>
        <v>8.7434180003554685E-2</v>
      </c>
      <c r="C6711" s="2">
        <f ca="1">-1/Lambda*LN(1-RAND())</f>
        <v>0.57968734778618303</v>
      </c>
      <c r="D6711" s="2">
        <f t="shared" ca="1" si="109"/>
        <v>0.7545557077932924</v>
      </c>
    </row>
    <row r="6712" spans="1:4">
      <c r="A6712">
        <v>6702</v>
      </c>
      <c r="B6712" s="2">
        <f ca="1">-1/Lambda*LN(1-RAND())</f>
        <v>0.66202811476115719</v>
      </c>
      <c r="C6712" s="2">
        <f ca="1">-1/Lambda*LN(1-RAND())</f>
        <v>1.0106633429716103</v>
      </c>
      <c r="D6712" s="2">
        <f t="shared" ca="1" si="109"/>
        <v>2.3347195724939249</v>
      </c>
    </row>
    <row r="6713" spans="1:4">
      <c r="A6713">
        <v>6703</v>
      </c>
      <c r="B6713" s="2">
        <f ca="1">-1/Lambda*LN(1-RAND())</f>
        <v>0.71839657976359617</v>
      </c>
      <c r="C6713" s="2">
        <f ca="1">-1/Lambda*LN(1-RAND())</f>
        <v>0.52373576612194273</v>
      </c>
      <c r="D6713" s="2">
        <f t="shared" ca="1" si="109"/>
        <v>1.9605289256491352</v>
      </c>
    </row>
    <row r="6714" spans="1:4">
      <c r="A6714">
        <v>6704</v>
      </c>
      <c r="B6714" s="2">
        <f ca="1">-1/Lambda*LN(1-RAND())</f>
        <v>0.52847520166001305</v>
      </c>
      <c r="C6714" s="2">
        <f ca="1">-1/Lambda*LN(1-RAND())</f>
        <v>0.43437779065469639</v>
      </c>
      <c r="D6714" s="2">
        <f t="shared" ca="1" si="109"/>
        <v>1.4913281939747225</v>
      </c>
    </row>
    <row r="6715" spans="1:4">
      <c r="A6715">
        <v>6705</v>
      </c>
      <c r="B6715" s="2">
        <f ca="1">-1/Lambda*LN(1-RAND())</f>
        <v>5.5575845721729848E-2</v>
      </c>
      <c r="C6715" s="2">
        <f ca="1">-1/Lambda*LN(1-RAND())</f>
        <v>0.27409413039304775</v>
      </c>
      <c r="D6715" s="2">
        <f t="shared" ca="1" si="109"/>
        <v>0.38524582183650746</v>
      </c>
    </row>
    <row r="6716" spans="1:4">
      <c r="A6716">
        <v>6706</v>
      </c>
      <c r="B6716" s="2">
        <f ca="1">-1/Lambda*LN(1-RAND())</f>
        <v>0.40133782961681963</v>
      </c>
      <c r="C6716" s="2">
        <f ca="1">-1/Lambda*LN(1-RAND())</f>
        <v>7.1781302163061084E-2</v>
      </c>
      <c r="D6716" s="2">
        <f t="shared" ca="1" si="109"/>
        <v>0.87445696139670037</v>
      </c>
    </row>
    <row r="6717" spans="1:4">
      <c r="A6717">
        <v>6707</v>
      </c>
      <c r="B6717" s="2">
        <f ca="1">-1/Lambda*LN(1-RAND())</f>
        <v>0.26644167609666658</v>
      </c>
      <c r="C6717" s="2">
        <f ca="1">-1/Lambda*LN(1-RAND())</f>
        <v>0.12255823747589448</v>
      </c>
      <c r="D6717" s="2">
        <f t="shared" ca="1" si="109"/>
        <v>0.65544158966922761</v>
      </c>
    </row>
    <row r="6718" spans="1:4">
      <c r="A6718">
        <v>6708</v>
      </c>
      <c r="B6718" s="2">
        <f ca="1">-1/Lambda*LN(1-RAND())</f>
        <v>0.42874343651203228</v>
      </c>
      <c r="C6718" s="2">
        <f ca="1">-1/Lambda*LN(1-RAND())</f>
        <v>0.17729845354202764</v>
      </c>
      <c r="D6718" s="2">
        <f t="shared" ca="1" si="109"/>
        <v>1.0347853265660922</v>
      </c>
    </row>
    <row r="6719" spans="1:4">
      <c r="A6719">
        <v>6709</v>
      </c>
      <c r="B6719" s="2">
        <f ca="1">-1/Lambda*LN(1-RAND())</f>
        <v>1.7856226047588568E-2</v>
      </c>
      <c r="C6719" s="2">
        <f ca="1">-1/Lambda*LN(1-RAND())</f>
        <v>3.0407033466010997E-2</v>
      </c>
      <c r="D6719" s="2">
        <f t="shared" ca="1" si="109"/>
        <v>6.6119485561188129E-2</v>
      </c>
    </row>
    <row r="6720" spans="1:4">
      <c r="A6720">
        <v>6710</v>
      </c>
      <c r="B6720" s="2">
        <f ca="1">-1/Lambda*LN(1-RAND())</f>
        <v>0.53447209581999267</v>
      </c>
      <c r="C6720" s="2">
        <f ca="1">-1/Lambda*LN(1-RAND())</f>
        <v>0.37939890433741241</v>
      </c>
      <c r="D6720" s="2">
        <f t="shared" ca="1" si="109"/>
        <v>1.4483430959773977</v>
      </c>
    </row>
    <row r="6721" spans="1:4">
      <c r="A6721">
        <v>6711</v>
      </c>
      <c r="B6721" s="2">
        <f ca="1">-1/Lambda*LN(1-RAND())</f>
        <v>0.71487110534944187</v>
      </c>
      <c r="C6721" s="2">
        <f ca="1">-1/Lambda*LN(1-RAND())</f>
        <v>0.12646448826240458</v>
      </c>
      <c r="D6721" s="2">
        <f t="shared" ca="1" si="109"/>
        <v>1.5562066989612884</v>
      </c>
    </row>
    <row r="6722" spans="1:4">
      <c r="A6722">
        <v>6712</v>
      </c>
      <c r="B6722" s="2">
        <f ca="1">-1/Lambda*LN(1-RAND())</f>
        <v>0.35739339696063532</v>
      </c>
      <c r="C6722" s="2">
        <f ca="1">-1/Lambda*LN(1-RAND())</f>
        <v>7.1180728351932648E-2</v>
      </c>
      <c r="D6722" s="2">
        <f t="shared" ca="1" si="109"/>
        <v>0.78596752227320332</v>
      </c>
    </row>
    <row r="6723" spans="1:4">
      <c r="A6723">
        <v>6713</v>
      </c>
      <c r="B6723" s="2">
        <f ca="1">-1/Lambda*LN(1-RAND())</f>
        <v>2.8915228665884841E-2</v>
      </c>
      <c r="C6723" s="2">
        <f ca="1">-1/Lambda*LN(1-RAND())</f>
        <v>0.11200239105711125</v>
      </c>
      <c r="D6723" s="2">
        <f t="shared" ca="1" si="109"/>
        <v>0.16983284838888094</v>
      </c>
    </row>
    <row r="6724" spans="1:4">
      <c r="A6724">
        <v>6714</v>
      </c>
      <c r="B6724" s="2">
        <f ca="1">-1/Lambda*LN(1-RAND())</f>
        <v>0.12714424001631261</v>
      </c>
      <c r="C6724" s="2">
        <f ca="1">-1/Lambda*LN(1-RAND())</f>
        <v>0.89346733564327629</v>
      </c>
      <c r="D6724" s="2">
        <f t="shared" ca="1" si="109"/>
        <v>1.1477558156759016</v>
      </c>
    </row>
    <row r="6725" spans="1:4">
      <c r="A6725">
        <v>6715</v>
      </c>
      <c r="B6725" s="2">
        <f ca="1">-1/Lambda*LN(1-RAND())</f>
        <v>8.4429557366548072E-2</v>
      </c>
      <c r="C6725" s="2">
        <f ca="1">-1/Lambda*LN(1-RAND())</f>
        <v>0.84135719213203208</v>
      </c>
      <c r="D6725" s="2">
        <f t="shared" ca="1" si="109"/>
        <v>1.0102163068651282</v>
      </c>
    </row>
    <row r="6726" spans="1:4">
      <c r="A6726">
        <v>6716</v>
      </c>
      <c r="B6726" s="2">
        <f ca="1">-1/Lambda*LN(1-RAND())</f>
        <v>0.38304645846265228</v>
      </c>
      <c r="C6726" s="2">
        <f ca="1">-1/Lambda*LN(1-RAND())</f>
        <v>0.7830318898818458</v>
      </c>
      <c r="D6726" s="2">
        <f t="shared" ca="1" si="109"/>
        <v>1.5491248068071504</v>
      </c>
    </row>
    <row r="6727" spans="1:4">
      <c r="A6727">
        <v>6717</v>
      </c>
      <c r="B6727" s="2">
        <f ca="1">-1/Lambda*LN(1-RAND())</f>
        <v>1.487372641517543</v>
      </c>
      <c r="C6727" s="2">
        <f ca="1">-1/Lambda*LN(1-RAND())</f>
        <v>1.5045450093212405</v>
      </c>
      <c r="D6727" s="2">
        <f t="shared" ca="1" si="109"/>
        <v>4.4792902923563265</v>
      </c>
    </row>
    <row r="6728" spans="1:4">
      <c r="A6728">
        <v>6718</v>
      </c>
      <c r="B6728" s="2">
        <f ca="1">-1/Lambda*LN(1-RAND())</f>
        <v>0.11372401398859307</v>
      </c>
      <c r="C6728" s="2">
        <f ca="1">-1/Lambda*LN(1-RAND())</f>
        <v>0.42099035490456743</v>
      </c>
      <c r="D6728" s="2">
        <f t="shared" ca="1" si="109"/>
        <v>0.64843838288175359</v>
      </c>
    </row>
    <row r="6729" spans="1:4">
      <c r="A6729">
        <v>6719</v>
      </c>
      <c r="B6729" s="2">
        <f ca="1">-1/Lambda*LN(1-RAND())</f>
        <v>4.1424197952622442E-2</v>
      </c>
      <c r="C6729" s="2">
        <f ca="1">-1/Lambda*LN(1-RAND())</f>
        <v>0.79732167156806899</v>
      </c>
      <c r="D6729" s="2">
        <f t="shared" ca="1" si="109"/>
        <v>0.88017006747331383</v>
      </c>
    </row>
    <row r="6730" spans="1:4">
      <c r="A6730">
        <v>6720</v>
      </c>
      <c r="B6730" s="2">
        <f ca="1">-1/Lambda*LN(1-RAND())</f>
        <v>0.23644425057878307</v>
      </c>
      <c r="C6730" s="2">
        <f ca="1">-1/Lambda*LN(1-RAND())</f>
        <v>0.66148228353674077</v>
      </c>
      <c r="D6730" s="2">
        <f t="shared" ca="1" si="109"/>
        <v>1.134370784694307</v>
      </c>
    </row>
    <row r="6731" spans="1:4">
      <c r="A6731">
        <v>6721</v>
      </c>
      <c r="B6731" s="2">
        <f ca="1">-1/Lambda*LN(1-RAND())</f>
        <v>0.56131833048271507</v>
      </c>
      <c r="C6731" s="2">
        <f ca="1">-1/Lambda*LN(1-RAND())</f>
        <v>5.3361680485551318E-3</v>
      </c>
      <c r="D6731" s="2">
        <f t="shared" ca="1" si="109"/>
        <v>1.1279728290139852</v>
      </c>
    </row>
    <row r="6732" spans="1:4">
      <c r="A6732">
        <v>6722</v>
      </c>
      <c r="B6732" s="2">
        <f ca="1">-1/Lambda*LN(1-RAND())</f>
        <v>0.29412795958756138</v>
      </c>
      <c r="C6732" s="2">
        <f ca="1">-1/Lambda*LN(1-RAND())</f>
        <v>0.60463778429146275</v>
      </c>
      <c r="D6732" s="2">
        <f t="shared" ca="1" si="109"/>
        <v>1.1928937034665856</v>
      </c>
    </row>
    <row r="6733" spans="1:4">
      <c r="A6733">
        <v>6723</v>
      </c>
      <c r="B6733" s="2">
        <f ca="1">-1/Lambda*LN(1-RAND())</f>
        <v>0.37398844158412919</v>
      </c>
      <c r="C6733" s="2">
        <f ca="1">-1/Lambda*LN(1-RAND())</f>
        <v>0.29584531814822507</v>
      </c>
      <c r="D6733" s="2">
        <f t="shared" ca="1" si="109"/>
        <v>1.0438222013164835</v>
      </c>
    </row>
    <row r="6734" spans="1:4">
      <c r="A6734">
        <v>6724</v>
      </c>
      <c r="B6734" s="2">
        <f ca="1">-1/Lambda*LN(1-RAND())</f>
        <v>0.40269298098799694</v>
      </c>
      <c r="C6734" s="2">
        <f ca="1">-1/Lambda*LN(1-RAND())</f>
        <v>0.13070746617781928</v>
      </c>
      <c r="D6734" s="2">
        <f t="shared" ca="1" si="109"/>
        <v>0.93609342815381313</v>
      </c>
    </row>
    <row r="6735" spans="1:4">
      <c r="A6735">
        <v>6725</v>
      </c>
      <c r="B6735" s="2">
        <f ca="1">-1/Lambda*LN(1-RAND())</f>
        <v>0.10859465136008571</v>
      </c>
      <c r="C6735" s="2">
        <f ca="1">-1/Lambda*LN(1-RAND())</f>
        <v>0.66546662252101041</v>
      </c>
      <c r="D6735" s="2">
        <f t="shared" ca="1" si="109"/>
        <v>0.88265592524118186</v>
      </c>
    </row>
    <row r="6736" spans="1:4">
      <c r="A6736">
        <v>6726</v>
      </c>
      <c r="B6736" s="2">
        <f ca="1">-1/Lambda*LN(1-RAND())</f>
        <v>0.56359435616451936</v>
      </c>
      <c r="C6736" s="2">
        <f ca="1">-1/Lambda*LN(1-RAND())</f>
        <v>0.85761737661830895</v>
      </c>
      <c r="D6736" s="2">
        <f t="shared" ca="1" si="109"/>
        <v>1.9848060889473476</v>
      </c>
    </row>
    <row r="6737" spans="1:4">
      <c r="A6737">
        <v>6727</v>
      </c>
      <c r="B6737" s="2">
        <f ca="1">-1/Lambda*LN(1-RAND())</f>
        <v>0.76058304265099008</v>
      </c>
      <c r="C6737" s="2">
        <f ca="1">-1/Lambda*LN(1-RAND())</f>
        <v>3.6872051794172446E-2</v>
      </c>
      <c r="D6737" s="2">
        <f t="shared" ca="1" si="109"/>
        <v>1.5580381370961527</v>
      </c>
    </row>
    <row r="6738" spans="1:4">
      <c r="A6738">
        <v>6728</v>
      </c>
      <c r="B6738" s="2">
        <f ca="1">-1/Lambda*LN(1-RAND())</f>
        <v>0.174603440825888</v>
      </c>
      <c r="C6738" s="2">
        <f ca="1">-1/Lambda*LN(1-RAND())</f>
        <v>0.11802415902952386</v>
      </c>
      <c r="D6738" s="2">
        <f t="shared" ca="1" si="109"/>
        <v>0.46723104068129984</v>
      </c>
    </row>
    <row r="6739" spans="1:4">
      <c r="A6739">
        <v>6729</v>
      </c>
      <c r="B6739" s="2">
        <f ca="1">-1/Lambda*LN(1-RAND())</f>
        <v>0.48922440399588796</v>
      </c>
      <c r="C6739" s="2">
        <f ca="1">-1/Lambda*LN(1-RAND())</f>
        <v>0.33306943334952538</v>
      </c>
      <c r="D6739" s="2">
        <f t="shared" ref="D6739:D6802" ca="1" si="110">2*B6739+C6739</f>
        <v>1.3115182413413013</v>
      </c>
    </row>
    <row r="6740" spans="1:4">
      <c r="A6740">
        <v>6730</v>
      </c>
      <c r="B6740" s="2">
        <f ca="1">-1/Lambda*LN(1-RAND())</f>
        <v>1.258563198831099</v>
      </c>
      <c r="C6740" s="2">
        <f ca="1">-1/Lambda*LN(1-RAND())</f>
        <v>1.0262306642729986E-2</v>
      </c>
      <c r="D6740" s="2">
        <f t="shared" ca="1" si="110"/>
        <v>2.5273887043049279</v>
      </c>
    </row>
    <row r="6741" spans="1:4">
      <c r="A6741">
        <v>6731</v>
      </c>
      <c r="B6741" s="2">
        <f ca="1">-1/Lambda*LN(1-RAND())</f>
        <v>0.16653616275149397</v>
      </c>
      <c r="C6741" s="2">
        <f ca="1">-1/Lambda*LN(1-RAND())</f>
        <v>0.18475052803318082</v>
      </c>
      <c r="D6741" s="2">
        <f t="shared" ca="1" si="110"/>
        <v>0.51782285353616875</v>
      </c>
    </row>
    <row r="6742" spans="1:4">
      <c r="A6742">
        <v>6732</v>
      </c>
      <c r="B6742" s="2">
        <f ca="1">-1/Lambda*LN(1-RAND())</f>
        <v>0.51741582385670959</v>
      </c>
      <c r="C6742" s="2">
        <f ca="1">-1/Lambda*LN(1-RAND())</f>
        <v>0.38526895258709537</v>
      </c>
      <c r="D6742" s="2">
        <f t="shared" ca="1" si="110"/>
        <v>1.4201006003005145</v>
      </c>
    </row>
    <row r="6743" spans="1:4">
      <c r="A6743">
        <v>6733</v>
      </c>
      <c r="B6743" s="2">
        <f ca="1">-1/Lambda*LN(1-RAND())</f>
        <v>0.23601752022406272</v>
      </c>
      <c r="C6743" s="2">
        <f ca="1">-1/Lambda*LN(1-RAND())</f>
        <v>0.12469770771476024</v>
      </c>
      <c r="D6743" s="2">
        <f t="shared" ca="1" si="110"/>
        <v>0.59673274816288568</v>
      </c>
    </row>
    <row r="6744" spans="1:4">
      <c r="A6744">
        <v>6734</v>
      </c>
      <c r="B6744" s="2">
        <f ca="1">-1/Lambda*LN(1-RAND())</f>
        <v>1.1225202341770438E-2</v>
      </c>
      <c r="C6744" s="2">
        <f ca="1">-1/Lambda*LN(1-RAND())</f>
        <v>0.57529676502843941</v>
      </c>
      <c r="D6744" s="2">
        <f t="shared" ca="1" si="110"/>
        <v>0.59774716971198028</v>
      </c>
    </row>
    <row r="6745" spans="1:4">
      <c r="A6745">
        <v>6735</v>
      </c>
      <c r="B6745" s="2">
        <f ca="1">-1/Lambda*LN(1-RAND())</f>
        <v>0.9062790497284049</v>
      </c>
      <c r="C6745" s="2">
        <f ca="1">-1/Lambda*LN(1-RAND())</f>
        <v>0.3695924532044178</v>
      </c>
      <c r="D6745" s="2">
        <f t="shared" ca="1" si="110"/>
        <v>2.1821505526612275</v>
      </c>
    </row>
    <row r="6746" spans="1:4">
      <c r="A6746">
        <v>6736</v>
      </c>
      <c r="B6746" s="2">
        <f ca="1">-1/Lambda*LN(1-RAND())</f>
        <v>0.39198326787632171</v>
      </c>
      <c r="C6746" s="2">
        <f ca="1">-1/Lambda*LN(1-RAND())</f>
        <v>7.063813199957239E-2</v>
      </c>
      <c r="D6746" s="2">
        <f t="shared" ca="1" si="110"/>
        <v>0.85460466775221577</v>
      </c>
    </row>
    <row r="6747" spans="1:4">
      <c r="A6747">
        <v>6737</v>
      </c>
      <c r="B6747" s="2">
        <f ca="1">-1/Lambda*LN(1-RAND())</f>
        <v>0.84689466129984026</v>
      </c>
      <c r="C6747" s="2">
        <f ca="1">-1/Lambda*LN(1-RAND())</f>
        <v>0.4285402230040124</v>
      </c>
      <c r="D6747" s="2">
        <f t="shared" ca="1" si="110"/>
        <v>2.122329545603693</v>
      </c>
    </row>
    <row r="6748" spans="1:4">
      <c r="A6748">
        <v>6738</v>
      </c>
      <c r="B6748" s="2">
        <f ca="1">-1/Lambda*LN(1-RAND())</f>
        <v>0.92260365602121319</v>
      </c>
      <c r="C6748" s="2">
        <f ca="1">-1/Lambda*LN(1-RAND())</f>
        <v>1.6507548268412906</v>
      </c>
      <c r="D6748" s="2">
        <f t="shared" ca="1" si="110"/>
        <v>3.495962138883717</v>
      </c>
    </row>
    <row r="6749" spans="1:4">
      <c r="A6749">
        <v>6739</v>
      </c>
      <c r="B6749" s="2">
        <f ca="1">-1/Lambda*LN(1-RAND())</f>
        <v>2.0952069548542966</v>
      </c>
      <c r="C6749" s="2">
        <f ca="1">-1/Lambda*LN(1-RAND())</f>
        <v>0.6834694455532182</v>
      </c>
      <c r="D6749" s="2">
        <f t="shared" ca="1" si="110"/>
        <v>4.8738833552618113</v>
      </c>
    </row>
    <row r="6750" spans="1:4">
      <c r="A6750">
        <v>6740</v>
      </c>
      <c r="B6750" s="2">
        <f ca="1">-1/Lambda*LN(1-RAND())</f>
        <v>0.93302897670157581</v>
      </c>
      <c r="C6750" s="2">
        <f ca="1">-1/Lambda*LN(1-RAND())</f>
        <v>0.43001709798474785</v>
      </c>
      <c r="D6750" s="2">
        <f t="shared" ca="1" si="110"/>
        <v>2.2960750513878994</v>
      </c>
    </row>
    <row r="6751" spans="1:4">
      <c r="A6751">
        <v>6741</v>
      </c>
      <c r="B6751" s="2">
        <f ca="1">-1/Lambda*LN(1-RAND())</f>
        <v>0.75035602306712867</v>
      </c>
      <c r="C6751" s="2">
        <f ca="1">-1/Lambda*LN(1-RAND())</f>
        <v>0.64773014784606409</v>
      </c>
      <c r="D6751" s="2">
        <f t="shared" ca="1" si="110"/>
        <v>2.1484421939803213</v>
      </c>
    </row>
    <row r="6752" spans="1:4">
      <c r="A6752">
        <v>6742</v>
      </c>
      <c r="B6752" s="2">
        <f ca="1">-1/Lambda*LN(1-RAND())</f>
        <v>0.16631745699031811</v>
      </c>
      <c r="C6752" s="2">
        <f ca="1">-1/Lambda*LN(1-RAND())</f>
        <v>0.20009717641491787</v>
      </c>
      <c r="D6752" s="2">
        <f t="shared" ca="1" si="110"/>
        <v>0.53273209039555414</v>
      </c>
    </row>
    <row r="6753" spans="1:4">
      <c r="A6753">
        <v>6743</v>
      </c>
      <c r="B6753" s="2">
        <f ca="1">-1/Lambda*LN(1-RAND())</f>
        <v>0.22430979979857166</v>
      </c>
      <c r="C6753" s="2">
        <f ca="1">-1/Lambda*LN(1-RAND())</f>
        <v>0.166783871510257</v>
      </c>
      <c r="D6753" s="2">
        <f t="shared" ca="1" si="110"/>
        <v>0.61540347110740035</v>
      </c>
    </row>
    <row r="6754" spans="1:4">
      <c r="A6754">
        <v>6744</v>
      </c>
      <c r="B6754" s="2">
        <f ca="1">-1/Lambda*LN(1-RAND())</f>
        <v>0.92148275776170763</v>
      </c>
      <c r="C6754" s="2">
        <f ca="1">-1/Lambda*LN(1-RAND())</f>
        <v>0.11522436245305709</v>
      </c>
      <c r="D6754" s="2">
        <f t="shared" ca="1" si="110"/>
        <v>1.9581898779764724</v>
      </c>
    </row>
    <row r="6755" spans="1:4">
      <c r="A6755">
        <v>6745</v>
      </c>
      <c r="B6755" s="2">
        <f ca="1">-1/Lambda*LN(1-RAND())</f>
        <v>0.17730190124907494</v>
      </c>
      <c r="C6755" s="2">
        <f ca="1">-1/Lambda*LN(1-RAND())</f>
        <v>2.4898740882556985E-2</v>
      </c>
      <c r="D6755" s="2">
        <f t="shared" ca="1" si="110"/>
        <v>0.37950254338070688</v>
      </c>
    </row>
    <row r="6756" spans="1:4">
      <c r="A6756">
        <v>6746</v>
      </c>
      <c r="B6756" s="2">
        <f ca="1">-1/Lambda*LN(1-RAND())</f>
        <v>0.36377969103196572</v>
      </c>
      <c r="C6756" s="2">
        <f ca="1">-1/Lambda*LN(1-RAND())</f>
        <v>9.8568550308146485E-2</v>
      </c>
      <c r="D6756" s="2">
        <f t="shared" ca="1" si="110"/>
        <v>0.82612793237207793</v>
      </c>
    </row>
    <row r="6757" spans="1:4">
      <c r="A6757">
        <v>6747</v>
      </c>
      <c r="B6757" s="2">
        <f ca="1">-1/Lambda*LN(1-RAND())</f>
        <v>0.47916062927196074</v>
      </c>
      <c r="C6757" s="2">
        <f ca="1">-1/Lambda*LN(1-RAND())</f>
        <v>9.8695647445249659E-4</v>
      </c>
      <c r="D6757" s="2">
        <f t="shared" ca="1" si="110"/>
        <v>0.95930821501837393</v>
      </c>
    </row>
    <row r="6758" spans="1:4">
      <c r="A6758">
        <v>6748</v>
      </c>
      <c r="B6758" s="2">
        <f ca="1">-1/Lambda*LN(1-RAND())</f>
        <v>0.32110583387048008</v>
      </c>
      <c r="C6758" s="2">
        <f ca="1">-1/Lambda*LN(1-RAND())</f>
        <v>0.94377389348736762</v>
      </c>
      <c r="D6758" s="2">
        <f t="shared" ca="1" si="110"/>
        <v>1.5859855612283278</v>
      </c>
    </row>
    <row r="6759" spans="1:4">
      <c r="A6759">
        <v>6749</v>
      </c>
      <c r="B6759" s="2">
        <f ca="1">-1/Lambda*LN(1-RAND())</f>
        <v>0.33213252814988037</v>
      </c>
      <c r="C6759" s="2">
        <f ca="1">-1/Lambda*LN(1-RAND())</f>
        <v>8.4897696131170569E-2</v>
      </c>
      <c r="D6759" s="2">
        <f t="shared" ca="1" si="110"/>
        <v>0.74916275243093133</v>
      </c>
    </row>
    <row r="6760" spans="1:4">
      <c r="A6760">
        <v>6750</v>
      </c>
      <c r="B6760" s="2">
        <f ca="1">-1/Lambda*LN(1-RAND())</f>
        <v>0.23240074073661676</v>
      </c>
      <c r="C6760" s="2">
        <f ca="1">-1/Lambda*LN(1-RAND())</f>
        <v>0.11719425314764834</v>
      </c>
      <c r="D6760" s="2">
        <f t="shared" ca="1" si="110"/>
        <v>0.58199573462088183</v>
      </c>
    </row>
    <row r="6761" spans="1:4">
      <c r="A6761">
        <v>6751</v>
      </c>
      <c r="B6761" s="2">
        <f ca="1">-1/Lambda*LN(1-RAND())</f>
        <v>0.15861410771743598</v>
      </c>
      <c r="C6761" s="2">
        <f ca="1">-1/Lambda*LN(1-RAND())</f>
        <v>0.10993631196644718</v>
      </c>
      <c r="D6761" s="2">
        <f t="shared" ca="1" si="110"/>
        <v>0.42716452740131916</v>
      </c>
    </row>
    <row r="6762" spans="1:4">
      <c r="A6762">
        <v>6752</v>
      </c>
      <c r="B6762" s="2">
        <f ca="1">-1/Lambda*LN(1-RAND())</f>
        <v>3.1385968301100714E-2</v>
      </c>
      <c r="C6762" s="2">
        <f ca="1">-1/Lambda*LN(1-RAND())</f>
        <v>0.36792494614173943</v>
      </c>
      <c r="D6762" s="2">
        <f t="shared" ca="1" si="110"/>
        <v>0.43069688274394086</v>
      </c>
    </row>
    <row r="6763" spans="1:4">
      <c r="A6763">
        <v>6753</v>
      </c>
      <c r="B6763" s="2">
        <f ca="1">-1/Lambda*LN(1-RAND())</f>
        <v>0.22532073414555961</v>
      </c>
      <c r="C6763" s="2">
        <f ca="1">-1/Lambda*LN(1-RAND())</f>
        <v>9.0815594413102316E-2</v>
      </c>
      <c r="D6763" s="2">
        <f t="shared" ca="1" si="110"/>
        <v>0.54145706270422156</v>
      </c>
    </row>
    <row r="6764" spans="1:4">
      <c r="A6764">
        <v>6754</v>
      </c>
      <c r="B6764" s="2">
        <f ca="1">-1/Lambda*LN(1-RAND())</f>
        <v>0.15798390770435966</v>
      </c>
      <c r="C6764" s="2">
        <f ca="1">-1/Lambda*LN(1-RAND())</f>
        <v>0.24482369388891709</v>
      </c>
      <c r="D6764" s="2">
        <f t="shared" ca="1" si="110"/>
        <v>0.56079150929763644</v>
      </c>
    </row>
    <row r="6765" spans="1:4">
      <c r="A6765">
        <v>6755</v>
      </c>
      <c r="B6765" s="2">
        <f ca="1">-1/Lambda*LN(1-RAND())</f>
        <v>0.20407816809411153</v>
      </c>
      <c r="C6765" s="2">
        <f ca="1">-1/Lambda*LN(1-RAND())</f>
        <v>0.17681199129254194</v>
      </c>
      <c r="D6765" s="2">
        <f t="shared" ca="1" si="110"/>
        <v>0.58496832748076499</v>
      </c>
    </row>
    <row r="6766" spans="1:4">
      <c r="A6766">
        <v>6756</v>
      </c>
      <c r="B6766" s="2">
        <f ca="1">-1/Lambda*LN(1-RAND())</f>
        <v>0.50150915767203108</v>
      </c>
      <c r="C6766" s="2">
        <f ca="1">-1/Lambda*LN(1-RAND())</f>
        <v>0.20142162111591835</v>
      </c>
      <c r="D6766" s="2">
        <f t="shared" ca="1" si="110"/>
        <v>1.2044399364599805</v>
      </c>
    </row>
    <row r="6767" spans="1:4">
      <c r="A6767">
        <v>6757</v>
      </c>
      <c r="B6767" s="2">
        <f ca="1">-1/Lambda*LN(1-RAND())</f>
        <v>0.27420715925498323</v>
      </c>
      <c r="C6767" s="2">
        <f ca="1">-1/Lambda*LN(1-RAND())</f>
        <v>2.222198958624968</v>
      </c>
      <c r="D6767" s="2">
        <f t="shared" ca="1" si="110"/>
        <v>2.7706132771349345</v>
      </c>
    </row>
    <row r="6768" spans="1:4">
      <c r="A6768">
        <v>6758</v>
      </c>
      <c r="B6768" s="2">
        <f ca="1">-1/Lambda*LN(1-RAND())</f>
        <v>0.43970879516260397</v>
      </c>
      <c r="C6768" s="2">
        <f ca="1">-1/Lambda*LN(1-RAND())</f>
        <v>0.5640509622390919</v>
      </c>
      <c r="D6768" s="2">
        <f t="shared" ca="1" si="110"/>
        <v>1.4434685525642998</v>
      </c>
    </row>
    <row r="6769" spans="1:4">
      <c r="A6769">
        <v>6759</v>
      </c>
      <c r="B6769" s="2">
        <f ca="1">-1/Lambda*LN(1-RAND())</f>
        <v>0.74283333268827567</v>
      </c>
      <c r="C6769" s="2">
        <f ca="1">-1/Lambda*LN(1-RAND())</f>
        <v>0.11079458894369992</v>
      </c>
      <c r="D6769" s="2">
        <f t="shared" ca="1" si="110"/>
        <v>1.5964612543202512</v>
      </c>
    </row>
    <row r="6770" spans="1:4">
      <c r="A6770">
        <v>6760</v>
      </c>
      <c r="B6770" s="2">
        <f ca="1">-1/Lambda*LN(1-RAND())</f>
        <v>0.85779585146463699</v>
      </c>
      <c r="C6770" s="2">
        <f ca="1">-1/Lambda*LN(1-RAND())</f>
        <v>0.16909707996595505</v>
      </c>
      <c r="D6770" s="2">
        <f t="shared" ca="1" si="110"/>
        <v>1.884688782895229</v>
      </c>
    </row>
    <row r="6771" spans="1:4">
      <c r="A6771">
        <v>6761</v>
      </c>
      <c r="B6771" s="2">
        <f ca="1">-1/Lambda*LN(1-RAND())</f>
        <v>0.3143502769663104</v>
      </c>
      <c r="C6771" s="2">
        <f ca="1">-1/Lambda*LN(1-RAND())</f>
        <v>0.39872377299090339</v>
      </c>
      <c r="D6771" s="2">
        <f t="shared" ca="1" si="110"/>
        <v>1.0274243269235241</v>
      </c>
    </row>
    <row r="6772" spans="1:4">
      <c r="A6772">
        <v>6762</v>
      </c>
      <c r="B6772" s="2">
        <f ca="1">-1/Lambda*LN(1-RAND())</f>
        <v>8.5678876444303539E-2</v>
      </c>
      <c r="C6772" s="2">
        <f ca="1">-1/Lambda*LN(1-RAND())</f>
        <v>0.21074545767582006</v>
      </c>
      <c r="D6772" s="2">
        <f t="shared" ca="1" si="110"/>
        <v>0.38210321056442714</v>
      </c>
    </row>
    <row r="6773" spans="1:4">
      <c r="A6773">
        <v>6763</v>
      </c>
      <c r="B6773" s="2">
        <f ca="1">-1/Lambda*LN(1-RAND())</f>
        <v>5.3945731966007111E-3</v>
      </c>
      <c r="C6773" s="2">
        <f ca="1">-1/Lambda*LN(1-RAND())</f>
        <v>0.27142458852369317</v>
      </c>
      <c r="D6773" s="2">
        <f t="shared" ca="1" si="110"/>
        <v>0.28221373491689461</v>
      </c>
    </row>
    <row r="6774" spans="1:4">
      <c r="A6774">
        <v>6764</v>
      </c>
      <c r="B6774" s="2">
        <f ca="1">-1/Lambda*LN(1-RAND())</f>
        <v>0.36396991838847848</v>
      </c>
      <c r="C6774" s="2">
        <f ca="1">-1/Lambda*LN(1-RAND())</f>
        <v>0.26749927431706039</v>
      </c>
      <c r="D6774" s="2">
        <f t="shared" ca="1" si="110"/>
        <v>0.99543911109401728</v>
      </c>
    </row>
    <row r="6775" spans="1:4">
      <c r="A6775">
        <v>6765</v>
      </c>
      <c r="B6775" s="2">
        <f ca="1">-1/Lambda*LN(1-RAND())</f>
        <v>0.79850990924104526</v>
      </c>
      <c r="C6775" s="2">
        <f ca="1">-1/Lambda*LN(1-RAND())</f>
        <v>0.57750734654290559</v>
      </c>
      <c r="D6775" s="2">
        <f t="shared" ca="1" si="110"/>
        <v>2.1745271650249962</v>
      </c>
    </row>
    <row r="6776" spans="1:4">
      <c r="A6776">
        <v>6766</v>
      </c>
      <c r="B6776" s="2">
        <f ca="1">-1/Lambda*LN(1-RAND())</f>
        <v>1.9665811623343122E-2</v>
      </c>
      <c r="C6776" s="2">
        <f ca="1">-1/Lambda*LN(1-RAND())</f>
        <v>0.26990807262762201</v>
      </c>
      <c r="D6776" s="2">
        <f t="shared" ca="1" si="110"/>
        <v>0.30923969587430827</v>
      </c>
    </row>
    <row r="6777" spans="1:4">
      <c r="A6777">
        <v>6767</v>
      </c>
      <c r="B6777" s="2">
        <f ca="1">-1/Lambda*LN(1-RAND())</f>
        <v>0.53499919082429304</v>
      </c>
      <c r="C6777" s="2">
        <f ca="1">-1/Lambda*LN(1-RAND())</f>
        <v>0.54056877337430376</v>
      </c>
      <c r="D6777" s="2">
        <f t="shared" ca="1" si="110"/>
        <v>1.6105671550228897</v>
      </c>
    </row>
    <row r="6778" spans="1:4">
      <c r="A6778">
        <v>6768</v>
      </c>
      <c r="B6778" s="2">
        <f ca="1">-1/Lambda*LN(1-RAND())</f>
        <v>1.1343207173363905</v>
      </c>
      <c r="C6778" s="2">
        <f ca="1">-1/Lambda*LN(1-RAND())</f>
        <v>0.14873219003346055</v>
      </c>
      <c r="D6778" s="2">
        <f t="shared" ca="1" si="110"/>
        <v>2.4173736247062414</v>
      </c>
    </row>
    <row r="6779" spans="1:4">
      <c r="A6779">
        <v>6769</v>
      </c>
      <c r="B6779" s="2">
        <f ca="1">-1/Lambda*LN(1-RAND())</f>
        <v>0.16895281860646896</v>
      </c>
      <c r="C6779" s="2">
        <f ca="1">-1/Lambda*LN(1-RAND())</f>
        <v>9.8156913543236801E-2</v>
      </c>
      <c r="D6779" s="2">
        <f t="shared" ca="1" si="110"/>
        <v>0.43606255075617473</v>
      </c>
    </row>
    <row r="6780" spans="1:4">
      <c r="A6780">
        <v>6770</v>
      </c>
      <c r="B6780" s="2">
        <f ca="1">-1/Lambda*LN(1-RAND())</f>
        <v>0.45200151958510948</v>
      </c>
      <c r="C6780" s="2">
        <f ca="1">-1/Lambda*LN(1-RAND())</f>
        <v>0.35365882824798511</v>
      </c>
      <c r="D6780" s="2">
        <f t="shared" ca="1" si="110"/>
        <v>1.2576618674182041</v>
      </c>
    </row>
    <row r="6781" spans="1:4">
      <c r="A6781">
        <v>6771</v>
      </c>
      <c r="B6781" s="2">
        <f ca="1">-1/Lambda*LN(1-RAND())</f>
        <v>0.42604336997078018</v>
      </c>
      <c r="C6781" s="2">
        <f ca="1">-1/Lambda*LN(1-RAND())</f>
        <v>0.97061988389799281</v>
      </c>
      <c r="D6781" s="2">
        <f t="shared" ca="1" si="110"/>
        <v>1.8227066238395531</v>
      </c>
    </row>
    <row r="6782" spans="1:4">
      <c r="A6782">
        <v>6772</v>
      </c>
      <c r="B6782" s="2">
        <f ca="1">-1/Lambda*LN(1-RAND())</f>
        <v>8.4241265894473324E-2</v>
      </c>
      <c r="C6782" s="2">
        <f ca="1">-1/Lambda*LN(1-RAND())</f>
        <v>0.12420035269545295</v>
      </c>
      <c r="D6782" s="2">
        <f t="shared" ca="1" si="110"/>
        <v>0.29268288448439961</v>
      </c>
    </row>
    <row r="6783" spans="1:4">
      <c r="A6783">
        <v>6773</v>
      </c>
      <c r="B6783" s="2">
        <f ca="1">-1/Lambda*LN(1-RAND())</f>
        <v>0.1176956298127774</v>
      </c>
      <c r="C6783" s="2">
        <f ca="1">-1/Lambda*LN(1-RAND())</f>
        <v>0.24501714740846481</v>
      </c>
      <c r="D6783" s="2">
        <f t="shared" ca="1" si="110"/>
        <v>0.4804084070340196</v>
      </c>
    </row>
    <row r="6784" spans="1:4">
      <c r="A6784">
        <v>6774</v>
      </c>
      <c r="B6784" s="2">
        <f ca="1">-1/Lambda*LN(1-RAND())</f>
        <v>0.53095979209138733</v>
      </c>
      <c r="C6784" s="2">
        <f ca="1">-1/Lambda*LN(1-RAND())</f>
        <v>0.13204023741121765</v>
      </c>
      <c r="D6784" s="2">
        <f t="shared" ca="1" si="110"/>
        <v>1.1939598215939924</v>
      </c>
    </row>
    <row r="6785" spans="1:4">
      <c r="A6785">
        <v>6775</v>
      </c>
      <c r="B6785" s="2">
        <f ca="1">-1/Lambda*LN(1-RAND())</f>
        <v>1.3762966516846025</v>
      </c>
      <c r="C6785" s="2">
        <f ca="1">-1/Lambda*LN(1-RAND())</f>
        <v>9.1362842505778738E-2</v>
      </c>
      <c r="D6785" s="2">
        <f t="shared" ca="1" si="110"/>
        <v>2.8439561458749836</v>
      </c>
    </row>
    <row r="6786" spans="1:4">
      <c r="A6786">
        <v>6776</v>
      </c>
      <c r="B6786" s="2">
        <f ca="1">-1/Lambda*LN(1-RAND())</f>
        <v>0.498487033805674</v>
      </c>
      <c r="C6786" s="2">
        <f ca="1">-1/Lambda*LN(1-RAND())</f>
        <v>0.30990785098880974</v>
      </c>
      <c r="D6786" s="2">
        <f t="shared" ca="1" si="110"/>
        <v>1.3068819186001577</v>
      </c>
    </row>
    <row r="6787" spans="1:4">
      <c r="A6787">
        <v>6777</v>
      </c>
      <c r="B6787" s="2">
        <f ca="1">-1/Lambda*LN(1-RAND())</f>
        <v>0.76921703738172487</v>
      </c>
      <c r="C6787" s="2">
        <f ca="1">-1/Lambda*LN(1-RAND())</f>
        <v>0.75916219562458587</v>
      </c>
      <c r="D6787" s="2">
        <f t="shared" ca="1" si="110"/>
        <v>2.2975962703880355</v>
      </c>
    </row>
    <row r="6788" spans="1:4">
      <c r="A6788">
        <v>6778</v>
      </c>
      <c r="B6788" s="2">
        <f ca="1">-1/Lambda*LN(1-RAND())</f>
        <v>0.8268317620222575</v>
      </c>
      <c r="C6788" s="2">
        <f ca="1">-1/Lambda*LN(1-RAND())</f>
        <v>0.69126633744451538</v>
      </c>
      <c r="D6788" s="2">
        <f t="shared" ca="1" si="110"/>
        <v>2.3449298614890304</v>
      </c>
    </row>
    <row r="6789" spans="1:4">
      <c r="A6789">
        <v>6779</v>
      </c>
      <c r="B6789" s="2">
        <f ca="1">-1/Lambda*LN(1-RAND())</f>
        <v>1.2671293303088877</v>
      </c>
      <c r="C6789" s="2">
        <f ca="1">-1/Lambda*LN(1-RAND())</f>
        <v>2.6368903664300918</v>
      </c>
      <c r="D6789" s="2">
        <f t="shared" ca="1" si="110"/>
        <v>5.1711490270478677</v>
      </c>
    </row>
    <row r="6790" spans="1:4">
      <c r="A6790">
        <v>6780</v>
      </c>
      <c r="B6790" s="2">
        <f ca="1">-1/Lambda*LN(1-RAND())</f>
        <v>1.1280003214016081</v>
      </c>
      <c r="C6790" s="2">
        <f ca="1">-1/Lambda*LN(1-RAND())</f>
        <v>0.85952480547711319</v>
      </c>
      <c r="D6790" s="2">
        <f t="shared" ca="1" si="110"/>
        <v>3.1155254482803292</v>
      </c>
    </row>
    <row r="6791" spans="1:4">
      <c r="A6791">
        <v>6781</v>
      </c>
      <c r="B6791" s="2">
        <f ca="1">-1/Lambda*LN(1-RAND())</f>
        <v>0.43655212116634079</v>
      </c>
      <c r="C6791" s="2">
        <f ca="1">-1/Lambda*LN(1-RAND())</f>
        <v>0.10653463131709387</v>
      </c>
      <c r="D6791" s="2">
        <f t="shared" ca="1" si="110"/>
        <v>0.97963887364977542</v>
      </c>
    </row>
    <row r="6792" spans="1:4">
      <c r="A6792">
        <v>6782</v>
      </c>
      <c r="B6792" s="2">
        <f ca="1">-1/Lambda*LN(1-RAND())</f>
        <v>0.25707126768006516</v>
      </c>
      <c r="C6792" s="2">
        <f ca="1">-1/Lambda*LN(1-RAND())</f>
        <v>0.14441278680418204</v>
      </c>
      <c r="D6792" s="2">
        <f t="shared" ca="1" si="110"/>
        <v>0.65855532216431234</v>
      </c>
    </row>
    <row r="6793" spans="1:4">
      <c r="A6793">
        <v>6783</v>
      </c>
      <c r="B6793" s="2">
        <f ca="1">-1/Lambda*LN(1-RAND())</f>
        <v>0.82123387798065295</v>
      </c>
      <c r="C6793" s="2">
        <f ca="1">-1/Lambda*LN(1-RAND())</f>
        <v>0.45295945429292817</v>
      </c>
      <c r="D6793" s="2">
        <f t="shared" ca="1" si="110"/>
        <v>2.095427210254234</v>
      </c>
    </row>
    <row r="6794" spans="1:4">
      <c r="A6794">
        <v>6784</v>
      </c>
      <c r="B6794" s="2">
        <f ca="1">-1/Lambda*LN(1-RAND())</f>
        <v>0.63725809758404228</v>
      </c>
      <c r="C6794" s="2">
        <f ca="1">-1/Lambda*LN(1-RAND())</f>
        <v>5.1173644342486814E-2</v>
      </c>
      <c r="D6794" s="2">
        <f t="shared" ca="1" si="110"/>
        <v>1.3256898395105714</v>
      </c>
    </row>
    <row r="6795" spans="1:4">
      <c r="A6795">
        <v>6785</v>
      </c>
      <c r="B6795" s="2">
        <f ca="1">-1/Lambda*LN(1-RAND())</f>
        <v>8.3581785464977271E-2</v>
      </c>
      <c r="C6795" s="2">
        <f ca="1">-1/Lambda*LN(1-RAND())</f>
        <v>0.28093010306785843</v>
      </c>
      <c r="D6795" s="2">
        <f t="shared" ca="1" si="110"/>
        <v>0.44809367399781297</v>
      </c>
    </row>
    <row r="6796" spans="1:4">
      <c r="A6796">
        <v>6786</v>
      </c>
      <c r="B6796" s="2">
        <f ca="1">-1/Lambda*LN(1-RAND())</f>
        <v>0.54564227710304847</v>
      </c>
      <c r="C6796" s="2">
        <f ca="1">-1/Lambda*LN(1-RAND())</f>
        <v>0.10188109028482434</v>
      </c>
      <c r="D6796" s="2">
        <f t="shared" ca="1" si="110"/>
        <v>1.1931656444909213</v>
      </c>
    </row>
    <row r="6797" spans="1:4">
      <c r="A6797">
        <v>6787</v>
      </c>
      <c r="B6797" s="2">
        <f ca="1">-1/Lambda*LN(1-RAND())</f>
        <v>2.29171241053742</v>
      </c>
      <c r="C6797" s="2">
        <f ca="1">-1/Lambda*LN(1-RAND())</f>
        <v>0.26846174391704131</v>
      </c>
      <c r="D6797" s="2">
        <f t="shared" ca="1" si="110"/>
        <v>4.8518865649918812</v>
      </c>
    </row>
    <row r="6798" spans="1:4">
      <c r="A6798">
        <v>6788</v>
      </c>
      <c r="B6798" s="2">
        <f ca="1">-1/Lambda*LN(1-RAND())</f>
        <v>0.48512732810255971</v>
      </c>
      <c r="C6798" s="2">
        <f ca="1">-1/Lambda*LN(1-RAND())</f>
        <v>0.16670665700436463</v>
      </c>
      <c r="D6798" s="2">
        <f t="shared" ca="1" si="110"/>
        <v>1.136961313209484</v>
      </c>
    </row>
    <row r="6799" spans="1:4">
      <c r="A6799">
        <v>6789</v>
      </c>
      <c r="B6799" s="2">
        <f ca="1">-1/Lambda*LN(1-RAND())</f>
        <v>0.38325530981736183</v>
      </c>
      <c r="C6799" s="2">
        <f ca="1">-1/Lambda*LN(1-RAND())</f>
        <v>1.2043637569420833</v>
      </c>
      <c r="D6799" s="2">
        <f t="shared" ca="1" si="110"/>
        <v>1.9708743765768069</v>
      </c>
    </row>
    <row r="6800" spans="1:4">
      <c r="A6800">
        <v>6790</v>
      </c>
      <c r="B6800" s="2">
        <f ca="1">-1/Lambda*LN(1-RAND())</f>
        <v>0.11046822272879787</v>
      </c>
      <c r="C6800" s="2">
        <f ca="1">-1/Lambda*LN(1-RAND())</f>
        <v>0.2693562274229559</v>
      </c>
      <c r="D6800" s="2">
        <f t="shared" ca="1" si="110"/>
        <v>0.49029267288055167</v>
      </c>
    </row>
    <row r="6801" spans="1:4">
      <c r="A6801">
        <v>6791</v>
      </c>
      <c r="B6801" s="2">
        <f ca="1">-1/Lambda*LN(1-RAND())</f>
        <v>0.51879138481558607</v>
      </c>
      <c r="C6801" s="2">
        <f ca="1">-1/Lambda*LN(1-RAND())</f>
        <v>0.26734524497989304</v>
      </c>
      <c r="D6801" s="2">
        <f t="shared" ca="1" si="110"/>
        <v>1.3049280146110651</v>
      </c>
    </row>
    <row r="6802" spans="1:4">
      <c r="A6802">
        <v>6792</v>
      </c>
      <c r="B6802" s="2">
        <f ca="1">-1/Lambda*LN(1-RAND())</f>
        <v>0.30586221746870368</v>
      </c>
      <c r="C6802" s="2">
        <f ca="1">-1/Lambda*LN(1-RAND())</f>
        <v>0.22741404436293669</v>
      </c>
      <c r="D6802" s="2">
        <f t="shared" ca="1" si="110"/>
        <v>0.83913847930034402</v>
      </c>
    </row>
    <row r="6803" spans="1:4">
      <c r="A6803">
        <v>6793</v>
      </c>
      <c r="B6803" s="2">
        <f ca="1">-1/Lambda*LN(1-RAND())</f>
        <v>0.32545936717094615</v>
      </c>
      <c r="C6803" s="2">
        <f ca="1">-1/Lambda*LN(1-RAND())</f>
        <v>1.7144717192081242</v>
      </c>
      <c r="D6803" s="2">
        <f t="shared" ref="D6803:D6866" ca="1" si="111">2*B6803+C6803</f>
        <v>2.3653904535500168</v>
      </c>
    </row>
    <row r="6804" spans="1:4">
      <c r="A6804">
        <v>6794</v>
      </c>
      <c r="B6804" s="2">
        <f ca="1">-1/Lambda*LN(1-RAND())</f>
        <v>0.6814729017780029</v>
      </c>
      <c r="C6804" s="2">
        <f ca="1">-1/Lambda*LN(1-RAND())</f>
        <v>0.29479031819338036</v>
      </c>
      <c r="D6804" s="2">
        <f t="shared" ca="1" si="111"/>
        <v>1.6577361217493862</v>
      </c>
    </row>
    <row r="6805" spans="1:4">
      <c r="A6805">
        <v>6795</v>
      </c>
      <c r="B6805" s="2">
        <f ca="1">-1/Lambda*LN(1-RAND())</f>
        <v>0.21410645270382153</v>
      </c>
      <c r="C6805" s="2">
        <f ca="1">-1/Lambda*LN(1-RAND())</f>
        <v>0.26894259945919896</v>
      </c>
      <c r="D6805" s="2">
        <f t="shared" ca="1" si="111"/>
        <v>0.69715550486684208</v>
      </c>
    </row>
    <row r="6806" spans="1:4">
      <c r="A6806">
        <v>6796</v>
      </c>
      <c r="B6806" s="2">
        <f ca="1">-1/Lambda*LN(1-RAND())</f>
        <v>0.48316881989366006</v>
      </c>
      <c r="C6806" s="2">
        <f ca="1">-1/Lambda*LN(1-RAND())</f>
        <v>0.84097905187715472</v>
      </c>
      <c r="D6806" s="2">
        <f t="shared" ca="1" si="111"/>
        <v>1.8073166916644747</v>
      </c>
    </row>
    <row r="6807" spans="1:4">
      <c r="A6807">
        <v>6797</v>
      </c>
      <c r="B6807" s="2">
        <f ca="1">-1/Lambda*LN(1-RAND())</f>
        <v>6.8973505321566847E-2</v>
      </c>
      <c r="C6807" s="2">
        <f ca="1">-1/Lambda*LN(1-RAND())</f>
        <v>9.3721142139996133E-2</v>
      </c>
      <c r="D6807" s="2">
        <f t="shared" ca="1" si="111"/>
        <v>0.23166815278312983</v>
      </c>
    </row>
    <row r="6808" spans="1:4">
      <c r="A6808">
        <v>6798</v>
      </c>
      <c r="B6808" s="2">
        <f ca="1">-1/Lambda*LN(1-RAND())</f>
        <v>0.63952382919124418</v>
      </c>
      <c r="C6808" s="2">
        <f ca="1">-1/Lambda*LN(1-RAND())</f>
        <v>0.72773245690674615</v>
      </c>
      <c r="D6808" s="2">
        <f t="shared" ca="1" si="111"/>
        <v>2.0067801152892346</v>
      </c>
    </row>
    <row r="6809" spans="1:4">
      <c r="A6809">
        <v>6799</v>
      </c>
      <c r="B6809" s="2">
        <f ca="1">-1/Lambda*LN(1-RAND())</f>
        <v>1.477173809952294</v>
      </c>
      <c r="C6809" s="2">
        <f ca="1">-1/Lambda*LN(1-RAND())</f>
        <v>0.76053900200706936</v>
      </c>
      <c r="D6809" s="2">
        <f t="shared" ca="1" si="111"/>
        <v>3.7148866219116572</v>
      </c>
    </row>
    <row r="6810" spans="1:4">
      <c r="A6810">
        <v>6800</v>
      </c>
      <c r="B6810" s="2">
        <f ca="1">-1/Lambda*LN(1-RAND())</f>
        <v>1.941794580577902</v>
      </c>
      <c r="C6810" s="2">
        <f ca="1">-1/Lambda*LN(1-RAND())</f>
        <v>0.48241678432112312</v>
      </c>
      <c r="D6810" s="2">
        <f t="shared" ca="1" si="111"/>
        <v>4.3660059454769273</v>
      </c>
    </row>
    <row r="6811" spans="1:4">
      <c r="A6811">
        <v>6801</v>
      </c>
      <c r="B6811" s="2">
        <f ca="1">-1/Lambda*LN(1-RAND())</f>
        <v>3.2581872752471416E-2</v>
      </c>
      <c r="C6811" s="2">
        <f ca="1">-1/Lambda*LN(1-RAND())</f>
        <v>0.51237842158333646</v>
      </c>
      <c r="D6811" s="2">
        <f t="shared" ca="1" si="111"/>
        <v>0.57754216708827932</v>
      </c>
    </row>
    <row r="6812" spans="1:4">
      <c r="A6812">
        <v>6802</v>
      </c>
      <c r="B6812" s="2">
        <f ca="1">-1/Lambda*LN(1-RAND())</f>
        <v>0.55470940474031449</v>
      </c>
      <c r="C6812" s="2">
        <f ca="1">-1/Lambda*LN(1-RAND())</f>
        <v>0.56438342953803866</v>
      </c>
      <c r="D6812" s="2">
        <f t="shared" ca="1" si="111"/>
        <v>1.6738022390186678</v>
      </c>
    </row>
    <row r="6813" spans="1:4">
      <c r="A6813">
        <v>6803</v>
      </c>
      <c r="B6813" s="2">
        <f ca="1">-1/Lambda*LN(1-RAND())</f>
        <v>0.94747460408815598</v>
      </c>
      <c r="C6813" s="2">
        <f ca="1">-1/Lambda*LN(1-RAND())</f>
        <v>4.4859964908777042E-2</v>
      </c>
      <c r="D6813" s="2">
        <f t="shared" ca="1" si="111"/>
        <v>1.939809173085089</v>
      </c>
    </row>
    <row r="6814" spans="1:4">
      <c r="A6814">
        <v>6804</v>
      </c>
      <c r="B6814" s="2">
        <f ca="1">-1/Lambda*LN(1-RAND())</f>
        <v>1.5656160732337821E-2</v>
      </c>
      <c r="C6814" s="2">
        <f ca="1">-1/Lambda*LN(1-RAND())</f>
        <v>2.4444467418824164E-2</v>
      </c>
      <c r="D6814" s="2">
        <f t="shared" ca="1" si="111"/>
        <v>5.5756788883499803E-2</v>
      </c>
    </row>
    <row r="6815" spans="1:4">
      <c r="A6815">
        <v>6805</v>
      </c>
      <c r="B6815" s="2">
        <f ca="1">-1/Lambda*LN(1-RAND())</f>
        <v>0.33600653723032325</v>
      </c>
      <c r="C6815" s="2">
        <f ca="1">-1/Lambda*LN(1-RAND())</f>
        <v>0.54459572252911093</v>
      </c>
      <c r="D6815" s="2">
        <f t="shared" ca="1" si="111"/>
        <v>1.2166087969897574</v>
      </c>
    </row>
    <row r="6816" spans="1:4">
      <c r="A6816">
        <v>6806</v>
      </c>
      <c r="B6816" s="2">
        <f ca="1">-1/Lambda*LN(1-RAND())</f>
        <v>0.24933602692245255</v>
      </c>
      <c r="C6816" s="2">
        <f ca="1">-1/Lambda*LN(1-RAND())</f>
        <v>0.17960103852265191</v>
      </c>
      <c r="D6816" s="2">
        <f t="shared" ca="1" si="111"/>
        <v>0.67827309236755706</v>
      </c>
    </row>
    <row r="6817" spans="1:4">
      <c r="A6817">
        <v>6807</v>
      </c>
      <c r="B6817" s="2">
        <f ca="1">-1/Lambda*LN(1-RAND())</f>
        <v>9.8807096603708081E-3</v>
      </c>
      <c r="C6817" s="2">
        <f ca="1">-1/Lambda*LN(1-RAND())</f>
        <v>0.53521541878056478</v>
      </c>
      <c r="D6817" s="2">
        <f t="shared" ca="1" si="111"/>
        <v>0.55497683810130638</v>
      </c>
    </row>
    <row r="6818" spans="1:4">
      <c r="A6818">
        <v>6808</v>
      </c>
      <c r="B6818" s="2">
        <f ca="1">-1/Lambda*LN(1-RAND())</f>
        <v>1.1884827294908333</v>
      </c>
      <c r="C6818" s="2">
        <f ca="1">-1/Lambda*LN(1-RAND())</f>
        <v>0.61072564798065054</v>
      </c>
      <c r="D6818" s="2">
        <f t="shared" ca="1" si="111"/>
        <v>2.9876911069623171</v>
      </c>
    </row>
    <row r="6819" spans="1:4">
      <c r="A6819">
        <v>6809</v>
      </c>
      <c r="B6819" s="2">
        <f ca="1">-1/Lambda*LN(1-RAND())</f>
        <v>0.469495750629221</v>
      </c>
      <c r="C6819" s="2">
        <f ca="1">-1/Lambda*LN(1-RAND())</f>
        <v>1.6205697252762832</v>
      </c>
      <c r="D6819" s="2">
        <f t="shared" ca="1" si="111"/>
        <v>2.5595612265347252</v>
      </c>
    </row>
    <row r="6820" spans="1:4">
      <c r="A6820">
        <v>6810</v>
      </c>
      <c r="B6820" s="2">
        <f ca="1">-1/Lambda*LN(1-RAND())</f>
        <v>1.439829605469485</v>
      </c>
      <c r="C6820" s="2">
        <f ca="1">-1/Lambda*LN(1-RAND())</f>
        <v>1.2802060832008371</v>
      </c>
      <c r="D6820" s="2">
        <f t="shared" ca="1" si="111"/>
        <v>4.1598652941398075</v>
      </c>
    </row>
    <row r="6821" spans="1:4">
      <c r="A6821">
        <v>6811</v>
      </c>
      <c r="B6821" s="2">
        <f ca="1">-1/Lambda*LN(1-RAND())</f>
        <v>0.50853367144022132</v>
      </c>
      <c r="C6821" s="2">
        <f ca="1">-1/Lambda*LN(1-RAND())</f>
        <v>1.3348107454799045E-2</v>
      </c>
      <c r="D6821" s="2">
        <f t="shared" ca="1" si="111"/>
        <v>1.0304154503352416</v>
      </c>
    </row>
    <row r="6822" spans="1:4">
      <c r="A6822">
        <v>6812</v>
      </c>
      <c r="B6822" s="2">
        <f ca="1">-1/Lambda*LN(1-RAND())</f>
        <v>0.15174573924066168</v>
      </c>
      <c r="C6822" s="2">
        <f ca="1">-1/Lambda*LN(1-RAND())</f>
        <v>0.50740253779640732</v>
      </c>
      <c r="D6822" s="2">
        <f t="shared" ca="1" si="111"/>
        <v>0.81089401627773072</v>
      </c>
    </row>
    <row r="6823" spans="1:4">
      <c r="A6823">
        <v>6813</v>
      </c>
      <c r="B6823" s="2">
        <f ca="1">-1/Lambda*LN(1-RAND())</f>
        <v>1.6248715112273227</v>
      </c>
      <c r="C6823" s="2">
        <f ca="1">-1/Lambda*LN(1-RAND())</f>
        <v>0.10033003281463733</v>
      </c>
      <c r="D6823" s="2">
        <f t="shared" ca="1" si="111"/>
        <v>3.3500730552692826</v>
      </c>
    </row>
    <row r="6824" spans="1:4">
      <c r="A6824">
        <v>6814</v>
      </c>
      <c r="B6824" s="2">
        <f ca="1">-1/Lambda*LN(1-RAND())</f>
        <v>0.61853546292187211</v>
      </c>
      <c r="C6824" s="2">
        <f ca="1">-1/Lambda*LN(1-RAND())</f>
        <v>0.43087143631193081</v>
      </c>
      <c r="D6824" s="2">
        <f t="shared" ca="1" si="111"/>
        <v>1.667942362155675</v>
      </c>
    </row>
    <row r="6825" spans="1:4">
      <c r="A6825">
        <v>6815</v>
      </c>
      <c r="B6825" s="2">
        <f ca="1">-1/Lambda*LN(1-RAND())</f>
        <v>0.82263302943378613</v>
      </c>
      <c r="C6825" s="2">
        <f ca="1">-1/Lambda*LN(1-RAND())</f>
        <v>0.1925384741649675</v>
      </c>
      <c r="D6825" s="2">
        <f t="shared" ca="1" si="111"/>
        <v>1.8378045330325397</v>
      </c>
    </row>
    <row r="6826" spans="1:4">
      <c r="A6826">
        <v>6816</v>
      </c>
      <c r="B6826" s="2">
        <f ca="1">-1/Lambda*LN(1-RAND())</f>
        <v>0.29201604858806662</v>
      </c>
      <c r="C6826" s="2">
        <f ca="1">-1/Lambda*LN(1-RAND())</f>
        <v>0.11524899898415213</v>
      </c>
      <c r="D6826" s="2">
        <f t="shared" ca="1" si="111"/>
        <v>0.69928109616028533</v>
      </c>
    </row>
    <row r="6827" spans="1:4">
      <c r="A6827">
        <v>6817</v>
      </c>
      <c r="B6827" s="2">
        <f ca="1">-1/Lambda*LN(1-RAND())</f>
        <v>0.31095770592415656</v>
      </c>
      <c r="C6827" s="2">
        <f ca="1">-1/Lambda*LN(1-RAND())</f>
        <v>0.12059329189588953</v>
      </c>
      <c r="D6827" s="2">
        <f t="shared" ca="1" si="111"/>
        <v>0.74250870374420264</v>
      </c>
    </row>
    <row r="6828" spans="1:4">
      <c r="A6828">
        <v>6818</v>
      </c>
      <c r="B6828" s="2">
        <f ca="1">-1/Lambda*LN(1-RAND())</f>
        <v>0.23546703297918595</v>
      </c>
      <c r="C6828" s="2">
        <f ca="1">-1/Lambda*LN(1-RAND())</f>
        <v>0.16432517872378227</v>
      </c>
      <c r="D6828" s="2">
        <f t="shared" ca="1" si="111"/>
        <v>0.63525924468215411</v>
      </c>
    </row>
    <row r="6829" spans="1:4">
      <c r="A6829">
        <v>6819</v>
      </c>
      <c r="B6829" s="2">
        <f ca="1">-1/Lambda*LN(1-RAND())</f>
        <v>0.35135698946212068</v>
      </c>
      <c r="C6829" s="2">
        <f ca="1">-1/Lambda*LN(1-RAND())</f>
        <v>0.39072796617945094</v>
      </c>
      <c r="D6829" s="2">
        <f t="shared" ca="1" si="111"/>
        <v>1.0934419451036923</v>
      </c>
    </row>
    <row r="6830" spans="1:4">
      <c r="A6830">
        <v>6820</v>
      </c>
      <c r="B6830" s="2">
        <f ca="1">-1/Lambda*LN(1-RAND())</f>
        <v>0.48773063918278242</v>
      </c>
      <c r="C6830" s="2">
        <f ca="1">-1/Lambda*LN(1-RAND())</f>
        <v>0.32174688876128599</v>
      </c>
      <c r="D6830" s="2">
        <f t="shared" ca="1" si="111"/>
        <v>1.2972081671268509</v>
      </c>
    </row>
    <row r="6831" spans="1:4">
      <c r="A6831">
        <v>6821</v>
      </c>
      <c r="B6831" s="2">
        <f ca="1">-1/Lambda*LN(1-RAND())</f>
        <v>0.16937538139030253</v>
      </c>
      <c r="C6831" s="2">
        <f ca="1">-1/Lambda*LN(1-RAND())</f>
        <v>0.36759248816208273</v>
      </c>
      <c r="D6831" s="2">
        <f t="shared" ca="1" si="111"/>
        <v>0.70634325094268779</v>
      </c>
    </row>
    <row r="6832" spans="1:4">
      <c r="A6832">
        <v>6822</v>
      </c>
      <c r="B6832" s="2">
        <f ca="1">-1/Lambda*LN(1-RAND())</f>
        <v>0.33036385284471137</v>
      </c>
      <c r="C6832" s="2">
        <f ca="1">-1/Lambda*LN(1-RAND())</f>
        <v>0.33658855600107512</v>
      </c>
      <c r="D6832" s="2">
        <f t="shared" ca="1" si="111"/>
        <v>0.99731626169049781</v>
      </c>
    </row>
    <row r="6833" spans="1:4">
      <c r="A6833">
        <v>6823</v>
      </c>
      <c r="B6833" s="2">
        <f ca="1">-1/Lambda*LN(1-RAND())</f>
        <v>1.4182721919339225</v>
      </c>
      <c r="C6833" s="2">
        <f ca="1">-1/Lambda*LN(1-RAND())</f>
        <v>0.78620055708251035</v>
      </c>
      <c r="D6833" s="2">
        <f t="shared" ca="1" si="111"/>
        <v>3.6227449409503554</v>
      </c>
    </row>
    <row r="6834" spans="1:4">
      <c r="A6834">
        <v>6824</v>
      </c>
      <c r="B6834" s="2">
        <f ca="1">-1/Lambda*LN(1-RAND())</f>
        <v>0.43593059749079704</v>
      </c>
      <c r="C6834" s="2">
        <f ca="1">-1/Lambda*LN(1-RAND())</f>
        <v>0.82386452835234469</v>
      </c>
      <c r="D6834" s="2">
        <f t="shared" ca="1" si="111"/>
        <v>1.6957257233339389</v>
      </c>
    </row>
    <row r="6835" spans="1:4">
      <c r="A6835">
        <v>6825</v>
      </c>
      <c r="B6835" s="2">
        <f ca="1">-1/Lambda*LN(1-RAND())</f>
        <v>1.2934201770697276</v>
      </c>
      <c r="C6835" s="2">
        <f ca="1">-1/Lambda*LN(1-RAND())</f>
        <v>0.67892083352344001</v>
      </c>
      <c r="D6835" s="2">
        <f t="shared" ca="1" si="111"/>
        <v>3.2657611876628954</v>
      </c>
    </row>
    <row r="6836" spans="1:4">
      <c r="A6836">
        <v>6826</v>
      </c>
      <c r="B6836" s="2">
        <f ca="1">-1/Lambda*LN(1-RAND())</f>
        <v>0.27918194458552387</v>
      </c>
      <c r="C6836" s="2">
        <f ca="1">-1/Lambda*LN(1-RAND())</f>
        <v>0.67694421198463217</v>
      </c>
      <c r="D6836" s="2">
        <f t="shared" ca="1" si="111"/>
        <v>1.2353081011556799</v>
      </c>
    </row>
    <row r="6837" spans="1:4">
      <c r="A6837">
        <v>6827</v>
      </c>
      <c r="B6837" s="2">
        <f ca="1">-1/Lambda*LN(1-RAND())</f>
        <v>0.32192454799384473</v>
      </c>
      <c r="C6837" s="2">
        <f ca="1">-1/Lambda*LN(1-RAND())</f>
        <v>0.22664608487213664</v>
      </c>
      <c r="D6837" s="2">
        <f t="shared" ca="1" si="111"/>
        <v>0.87049518085982613</v>
      </c>
    </row>
    <row r="6838" spans="1:4">
      <c r="A6838">
        <v>6828</v>
      </c>
      <c r="B6838" s="2">
        <f ca="1">-1/Lambda*LN(1-RAND())</f>
        <v>1.021430148875663</v>
      </c>
      <c r="C6838" s="2">
        <f ca="1">-1/Lambda*LN(1-RAND())</f>
        <v>6.9705508307720696E-2</v>
      </c>
      <c r="D6838" s="2">
        <f t="shared" ca="1" si="111"/>
        <v>2.1125658060590466</v>
      </c>
    </row>
    <row r="6839" spans="1:4">
      <c r="A6839">
        <v>6829</v>
      </c>
      <c r="B6839" s="2">
        <f ca="1">-1/Lambda*LN(1-RAND())</f>
        <v>0.2320624304693106</v>
      </c>
      <c r="C6839" s="2">
        <f ca="1">-1/Lambda*LN(1-RAND())</f>
        <v>0.98290852700401843</v>
      </c>
      <c r="D6839" s="2">
        <f t="shared" ca="1" si="111"/>
        <v>1.4470333879426396</v>
      </c>
    </row>
    <row r="6840" spans="1:4">
      <c r="A6840">
        <v>6830</v>
      </c>
      <c r="B6840" s="2">
        <f ca="1">-1/Lambda*LN(1-RAND())</f>
        <v>0.89203618537350426</v>
      </c>
      <c r="C6840" s="2">
        <f ca="1">-1/Lambda*LN(1-RAND())</f>
        <v>1.6559448886608208</v>
      </c>
      <c r="D6840" s="2">
        <f t="shared" ca="1" si="111"/>
        <v>3.4400172594078295</v>
      </c>
    </row>
    <row r="6841" spans="1:4">
      <c r="A6841">
        <v>6831</v>
      </c>
      <c r="B6841" s="2">
        <f ca="1">-1/Lambda*LN(1-RAND())</f>
        <v>0.82617742429680685</v>
      </c>
      <c r="C6841" s="2">
        <f ca="1">-1/Lambda*LN(1-RAND())</f>
        <v>0.61021883446095426</v>
      </c>
      <c r="D6841" s="2">
        <f t="shared" ca="1" si="111"/>
        <v>2.2625736830545682</v>
      </c>
    </row>
    <row r="6842" spans="1:4">
      <c r="A6842">
        <v>6832</v>
      </c>
      <c r="B6842" s="2">
        <f ca="1">-1/Lambda*LN(1-RAND())</f>
        <v>6.8448236647051562E-3</v>
      </c>
      <c r="C6842" s="2">
        <f ca="1">-1/Lambda*LN(1-RAND())</f>
        <v>0.61038211408366028</v>
      </c>
      <c r="D6842" s="2">
        <f t="shared" ca="1" si="111"/>
        <v>0.62407176141307064</v>
      </c>
    </row>
    <row r="6843" spans="1:4">
      <c r="A6843">
        <v>6833</v>
      </c>
      <c r="B6843" s="2">
        <f ca="1">-1/Lambda*LN(1-RAND())</f>
        <v>0.61227962767066735</v>
      </c>
      <c r="C6843" s="2">
        <f ca="1">-1/Lambda*LN(1-RAND())</f>
        <v>0.34820257585973086</v>
      </c>
      <c r="D6843" s="2">
        <f t="shared" ca="1" si="111"/>
        <v>1.5727618312010656</v>
      </c>
    </row>
    <row r="6844" spans="1:4">
      <c r="A6844">
        <v>6834</v>
      </c>
      <c r="B6844" s="2">
        <f ca="1">-1/Lambda*LN(1-RAND())</f>
        <v>0.4788682824946594</v>
      </c>
      <c r="C6844" s="2">
        <f ca="1">-1/Lambda*LN(1-RAND())</f>
        <v>0.31437223852343432</v>
      </c>
      <c r="D6844" s="2">
        <f t="shared" ca="1" si="111"/>
        <v>1.272108803512753</v>
      </c>
    </row>
    <row r="6845" spans="1:4">
      <c r="A6845">
        <v>6835</v>
      </c>
      <c r="B6845" s="2">
        <f ca="1">-1/Lambda*LN(1-RAND())</f>
        <v>0.66236679084473071</v>
      </c>
      <c r="C6845" s="2">
        <f ca="1">-1/Lambda*LN(1-RAND())</f>
        <v>0.26336678004455066</v>
      </c>
      <c r="D6845" s="2">
        <f t="shared" ca="1" si="111"/>
        <v>1.5881003617340121</v>
      </c>
    </row>
    <row r="6846" spans="1:4">
      <c r="A6846">
        <v>6836</v>
      </c>
      <c r="B6846" s="2">
        <f ca="1">-1/Lambda*LN(1-RAND())</f>
        <v>0.89059415150991583</v>
      </c>
      <c r="C6846" s="2">
        <f ca="1">-1/Lambda*LN(1-RAND())</f>
        <v>0.71035806593635253</v>
      </c>
      <c r="D6846" s="2">
        <f t="shared" ca="1" si="111"/>
        <v>2.4915463689561843</v>
      </c>
    </row>
    <row r="6847" spans="1:4">
      <c r="A6847">
        <v>6837</v>
      </c>
      <c r="B6847" s="2">
        <f ca="1">-1/Lambda*LN(1-RAND())</f>
        <v>0.32057110089399049</v>
      </c>
      <c r="C6847" s="2">
        <f ca="1">-1/Lambda*LN(1-RAND())</f>
        <v>0.27355893789061375</v>
      </c>
      <c r="D6847" s="2">
        <f t="shared" ca="1" si="111"/>
        <v>0.91470113967859468</v>
      </c>
    </row>
    <row r="6848" spans="1:4">
      <c r="A6848">
        <v>6838</v>
      </c>
      <c r="B6848" s="2">
        <f ca="1">-1/Lambda*LN(1-RAND())</f>
        <v>3.6781264803420359E-2</v>
      </c>
      <c r="C6848" s="2">
        <f ca="1">-1/Lambda*LN(1-RAND())</f>
        <v>0.2348127173671061</v>
      </c>
      <c r="D6848" s="2">
        <f t="shared" ca="1" si="111"/>
        <v>0.3083752469739468</v>
      </c>
    </row>
    <row r="6849" spans="1:4">
      <c r="A6849">
        <v>6839</v>
      </c>
      <c r="B6849" s="2">
        <f ca="1">-1/Lambda*LN(1-RAND())</f>
        <v>4.4673902234603997E-2</v>
      </c>
      <c r="C6849" s="2">
        <f ca="1">-1/Lambda*LN(1-RAND())</f>
        <v>0.60538642546531385</v>
      </c>
      <c r="D6849" s="2">
        <f t="shared" ca="1" si="111"/>
        <v>0.69473422993452183</v>
      </c>
    </row>
    <row r="6850" spans="1:4">
      <c r="A6850">
        <v>6840</v>
      </c>
      <c r="B6850" s="2">
        <f ca="1">-1/Lambda*LN(1-RAND())</f>
        <v>0.72974031185881238</v>
      </c>
      <c r="C6850" s="2">
        <f ca="1">-1/Lambda*LN(1-RAND())</f>
        <v>3.0721214167386109E-2</v>
      </c>
      <c r="D6850" s="2">
        <f t="shared" ca="1" si="111"/>
        <v>1.4902018378850108</v>
      </c>
    </row>
    <row r="6851" spans="1:4">
      <c r="A6851">
        <v>6841</v>
      </c>
      <c r="B6851" s="2">
        <f ca="1">-1/Lambda*LN(1-RAND())</f>
        <v>2.2847785762340953</v>
      </c>
      <c r="C6851" s="2">
        <f ca="1">-1/Lambda*LN(1-RAND())</f>
        <v>1.6881851143695486E-2</v>
      </c>
      <c r="D6851" s="2">
        <f t="shared" ca="1" si="111"/>
        <v>4.5864390036118863</v>
      </c>
    </row>
    <row r="6852" spans="1:4">
      <c r="A6852">
        <v>6842</v>
      </c>
      <c r="B6852" s="2">
        <f ca="1">-1/Lambda*LN(1-RAND())</f>
        <v>2.8616641876424025E-2</v>
      </c>
      <c r="C6852" s="2">
        <f ca="1">-1/Lambda*LN(1-RAND())</f>
        <v>0.53062166035478842</v>
      </c>
      <c r="D6852" s="2">
        <f t="shared" ca="1" si="111"/>
        <v>0.5878549441076365</v>
      </c>
    </row>
    <row r="6853" spans="1:4">
      <c r="A6853">
        <v>6843</v>
      </c>
      <c r="B6853" s="2">
        <f ca="1">-1/Lambda*LN(1-RAND())</f>
        <v>0.43987958993880266</v>
      </c>
      <c r="C6853" s="2">
        <f ca="1">-1/Lambda*LN(1-RAND())</f>
        <v>0.45544147862358497</v>
      </c>
      <c r="D6853" s="2">
        <f t="shared" ca="1" si="111"/>
        <v>1.3352006585011904</v>
      </c>
    </row>
    <row r="6854" spans="1:4">
      <c r="A6854">
        <v>6844</v>
      </c>
      <c r="B6854" s="2">
        <f ca="1">-1/Lambda*LN(1-RAND())</f>
        <v>0.96681527193473948</v>
      </c>
      <c r="C6854" s="2">
        <f ca="1">-1/Lambda*LN(1-RAND())</f>
        <v>1.340052470822982</v>
      </c>
      <c r="D6854" s="2">
        <f t="shared" ca="1" si="111"/>
        <v>3.2736830146924607</v>
      </c>
    </row>
    <row r="6855" spans="1:4">
      <c r="A6855">
        <v>6845</v>
      </c>
      <c r="B6855" s="2">
        <f ca="1">-1/Lambda*LN(1-RAND())</f>
        <v>1.5077760102740849</v>
      </c>
      <c r="C6855" s="2">
        <f ca="1">-1/Lambda*LN(1-RAND())</f>
        <v>0.80356606189447788</v>
      </c>
      <c r="D6855" s="2">
        <f t="shared" ca="1" si="111"/>
        <v>3.8191180824426478</v>
      </c>
    </row>
    <row r="6856" spans="1:4">
      <c r="A6856">
        <v>6846</v>
      </c>
      <c r="B6856" s="2">
        <f ca="1">-1/Lambda*LN(1-RAND())</f>
        <v>1.8680049550845834</v>
      </c>
      <c r="C6856" s="2">
        <f ca="1">-1/Lambda*LN(1-RAND())</f>
        <v>0.22357609304277873</v>
      </c>
      <c r="D6856" s="2">
        <f t="shared" ca="1" si="111"/>
        <v>3.9595860032119456</v>
      </c>
    </row>
    <row r="6857" spans="1:4">
      <c r="A6857">
        <v>6847</v>
      </c>
      <c r="B6857" s="2">
        <f ca="1">-1/Lambda*LN(1-RAND())</f>
        <v>0.52944539425647197</v>
      </c>
      <c r="C6857" s="2">
        <f ca="1">-1/Lambda*LN(1-RAND())</f>
        <v>0.48177821427756679</v>
      </c>
      <c r="D6857" s="2">
        <f t="shared" ca="1" si="111"/>
        <v>1.5406690027905108</v>
      </c>
    </row>
    <row r="6858" spans="1:4">
      <c r="A6858">
        <v>6848</v>
      </c>
      <c r="B6858" s="2">
        <f ca="1">-1/Lambda*LN(1-RAND())</f>
        <v>0.47326845680081414</v>
      </c>
      <c r="C6858" s="2">
        <f ca="1">-1/Lambda*LN(1-RAND())</f>
        <v>3.157825099440064E-2</v>
      </c>
      <c r="D6858" s="2">
        <f t="shared" ca="1" si="111"/>
        <v>0.97811516459602887</v>
      </c>
    </row>
    <row r="6859" spans="1:4">
      <c r="A6859">
        <v>6849</v>
      </c>
      <c r="B6859" s="2">
        <f ca="1">-1/Lambda*LN(1-RAND())</f>
        <v>0.25213089462713534</v>
      </c>
      <c r="C6859" s="2">
        <f ca="1">-1/Lambda*LN(1-RAND())</f>
        <v>0.13381880458644455</v>
      </c>
      <c r="D6859" s="2">
        <f t="shared" ca="1" si="111"/>
        <v>0.63808059384071525</v>
      </c>
    </row>
    <row r="6860" spans="1:4">
      <c r="A6860">
        <v>6850</v>
      </c>
      <c r="B6860" s="2">
        <f ca="1">-1/Lambda*LN(1-RAND())</f>
        <v>0.21178138308606173</v>
      </c>
      <c r="C6860" s="2">
        <f ca="1">-1/Lambda*LN(1-RAND())</f>
        <v>0.58582943129640153</v>
      </c>
      <c r="D6860" s="2">
        <f t="shared" ca="1" si="111"/>
        <v>1.0093921974685249</v>
      </c>
    </row>
    <row r="6861" spans="1:4">
      <c r="A6861">
        <v>6851</v>
      </c>
      <c r="B6861" s="2">
        <f ca="1">-1/Lambda*LN(1-RAND())</f>
        <v>5.1584945548348228E-2</v>
      </c>
      <c r="C6861" s="2">
        <f ca="1">-1/Lambda*LN(1-RAND())</f>
        <v>1.062337909635495</v>
      </c>
      <c r="D6861" s="2">
        <f t="shared" ca="1" si="111"/>
        <v>1.1655078007321915</v>
      </c>
    </row>
    <row r="6862" spans="1:4">
      <c r="A6862">
        <v>6852</v>
      </c>
      <c r="B6862" s="2">
        <f ca="1">-1/Lambda*LN(1-RAND())</f>
        <v>0.41744674564194972</v>
      </c>
      <c r="C6862" s="2">
        <f ca="1">-1/Lambda*LN(1-RAND())</f>
        <v>0.14147353982894439</v>
      </c>
      <c r="D6862" s="2">
        <f t="shared" ca="1" si="111"/>
        <v>0.97636703111284384</v>
      </c>
    </row>
    <row r="6863" spans="1:4">
      <c r="A6863">
        <v>6853</v>
      </c>
      <c r="B6863" s="2">
        <f ca="1">-1/Lambda*LN(1-RAND())</f>
        <v>0.32668976086156293</v>
      </c>
      <c r="C6863" s="2">
        <f ca="1">-1/Lambda*LN(1-RAND())</f>
        <v>0.31627060602935625</v>
      </c>
      <c r="D6863" s="2">
        <f t="shared" ca="1" si="111"/>
        <v>0.96965012775248205</v>
      </c>
    </row>
    <row r="6864" spans="1:4">
      <c r="A6864">
        <v>6854</v>
      </c>
      <c r="B6864" s="2">
        <f ca="1">-1/Lambda*LN(1-RAND())</f>
        <v>0.44755402114922094</v>
      </c>
      <c r="C6864" s="2">
        <f ca="1">-1/Lambda*LN(1-RAND())</f>
        <v>0.17188309408415917</v>
      </c>
      <c r="D6864" s="2">
        <f t="shared" ca="1" si="111"/>
        <v>1.066991136382601</v>
      </c>
    </row>
    <row r="6865" spans="1:4">
      <c r="A6865">
        <v>6855</v>
      </c>
      <c r="B6865" s="2">
        <f ca="1">-1/Lambda*LN(1-RAND())</f>
        <v>0.3207223768151985</v>
      </c>
      <c r="C6865" s="2">
        <f ca="1">-1/Lambda*LN(1-RAND())</f>
        <v>7.1527372924029456E-2</v>
      </c>
      <c r="D6865" s="2">
        <f t="shared" ca="1" si="111"/>
        <v>0.71297212655442643</v>
      </c>
    </row>
    <row r="6866" spans="1:4">
      <c r="A6866">
        <v>6856</v>
      </c>
      <c r="B6866" s="2">
        <f ca="1">-1/Lambda*LN(1-RAND())</f>
        <v>0.80463963265158789</v>
      </c>
      <c r="C6866" s="2">
        <f ca="1">-1/Lambda*LN(1-RAND())</f>
        <v>0.19587042309826061</v>
      </c>
      <c r="D6866" s="2">
        <f t="shared" ca="1" si="111"/>
        <v>1.8051496884014364</v>
      </c>
    </row>
    <row r="6867" spans="1:4">
      <c r="A6867">
        <v>6857</v>
      </c>
      <c r="B6867" s="2">
        <f ca="1">-1/Lambda*LN(1-RAND())</f>
        <v>1.1269758915380219</v>
      </c>
      <c r="C6867" s="2">
        <f ca="1">-1/Lambda*LN(1-RAND())</f>
        <v>0.30175989322868957</v>
      </c>
      <c r="D6867" s="2">
        <f t="shared" ref="D6867:D6930" ca="1" si="112">2*B6867+C6867</f>
        <v>2.5557116763047336</v>
      </c>
    </row>
    <row r="6868" spans="1:4">
      <c r="A6868">
        <v>6858</v>
      </c>
      <c r="B6868" s="2">
        <f ca="1">-1/Lambda*LN(1-RAND())</f>
        <v>0.70355235087285961</v>
      </c>
      <c r="C6868" s="2">
        <f ca="1">-1/Lambda*LN(1-RAND())</f>
        <v>1.395550593502652</v>
      </c>
      <c r="D6868" s="2">
        <f t="shared" ca="1" si="112"/>
        <v>2.8026552952483712</v>
      </c>
    </row>
    <row r="6869" spans="1:4">
      <c r="A6869">
        <v>6859</v>
      </c>
      <c r="B6869" s="2">
        <f ca="1">-1/Lambda*LN(1-RAND())</f>
        <v>0.48999889612221437</v>
      </c>
      <c r="C6869" s="2">
        <f ca="1">-1/Lambda*LN(1-RAND())</f>
        <v>0.49707731427907342</v>
      </c>
      <c r="D6869" s="2">
        <f t="shared" ca="1" si="112"/>
        <v>1.4770751065235022</v>
      </c>
    </row>
    <row r="6870" spans="1:4">
      <c r="A6870">
        <v>6860</v>
      </c>
      <c r="B6870" s="2">
        <f ca="1">-1/Lambda*LN(1-RAND())</f>
        <v>0.55059423481375169</v>
      </c>
      <c r="C6870" s="2">
        <f ca="1">-1/Lambda*LN(1-RAND())</f>
        <v>1.2980362382006794</v>
      </c>
      <c r="D6870" s="2">
        <f t="shared" ca="1" si="112"/>
        <v>2.399224707828183</v>
      </c>
    </row>
    <row r="6871" spans="1:4">
      <c r="A6871">
        <v>6861</v>
      </c>
      <c r="B6871" s="2">
        <f ca="1">-1/Lambda*LN(1-RAND())</f>
        <v>0.11679157260913992</v>
      </c>
      <c r="C6871" s="2">
        <f ca="1">-1/Lambda*LN(1-RAND())</f>
        <v>0.85335735608265073</v>
      </c>
      <c r="D6871" s="2">
        <f t="shared" ca="1" si="112"/>
        <v>1.0869405013009306</v>
      </c>
    </row>
    <row r="6872" spans="1:4">
      <c r="A6872">
        <v>6862</v>
      </c>
      <c r="B6872" s="2">
        <f ca="1">-1/Lambda*LN(1-RAND())</f>
        <v>0.57275396001967027</v>
      </c>
      <c r="C6872" s="2">
        <f ca="1">-1/Lambda*LN(1-RAND())</f>
        <v>5.0293603986260246E-2</v>
      </c>
      <c r="D6872" s="2">
        <f t="shared" ca="1" si="112"/>
        <v>1.1958015240256008</v>
      </c>
    </row>
    <row r="6873" spans="1:4">
      <c r="A6873">
        <v>6863</v>
      </c>
      <c r="B6873" s="2">
        <f ca="1">-1/Lambda*LN(1-RAND())</f>
        <v>0.33930813693173179</v>
      </c>
      <c r="C6873" s="2">
        <f ca="1">-1/Lambda*LN(1-RAND())</f>
        <v>0.21953192022842627</v>
      </c>
      <c r="D6873" s="2">
        <f t="shared" ca="1" si="112"/>
        <v>0.89814819409188984</v>
      </c>
    </row>
    <row r="6874" spans="1:4">
      <c r="A6874">
        <v>6864</v>
      </c>
      <c r="B6874" s="2">
        <f ca="1">-1/Lambda*LN(1-RAND())</f>
        <v>0.46292307336384803</v>
      </c>
      <c r="C6874" s="2">
        <f ca="1">-1/Lambda*LN(1-RAND())</f>
        <v>0.13212256007446829</v>
      </c>
      <c r="D6874" s="2">
        <f t="shared" ca="1" si="112"/>
        <v>1.0579687068021644</v>
      </c>
    </row>
    <row r="6875" spans="1:4">
      <c r="A6875">
        <v>6865</v>
      </c>
      <c r="B6875" s="2">
        <f ca="1">-1/Lambda*LN(1-RAND())</f>
        <v>1.9500194257216448E-2</v>
      </c>
      <c r="C6875" s="2">
        <f ca="1">-1/Lambda*LN(1-RAND())</f>
        <v>0.22813579185645425</v>
      </c>
      <c r="D6875" s="2">
        <f t="shared" ca="1" si="112"/>
        <v>0.26713618037088716</v>
      </c>
    </row>
    <row r="6876" spans="1:4">
      <c r="A6876">
        <v>6866</v>
      </c>
      <c r="B6876" s="2">
        <f ca="1">-1/Lambda*LN(1-RAND())</f>
        <v>0.32804000604976358</v>
      </c>
      <c r="C6876" s="2">
        <f ca="1">-1/Lambda*LN(1-RAND())</f>
        <v>0.8805572316454251</v>
      </c>
      <c r="D6876" s="2">
        <f t="shared" ca="1" si="112"/>
        <v>1.5366372437449523</v>
      </c>
    </row>
    <row r="6877" spans="1:4">
      <c r="A6877">
        <v>6867</v>
      </c>
      <c r="B6877" s="2">
        <f ca="1">-1/Lambda*LN(1-RAND())</f>
        <v>8.6643502345097059E-2</v>
      </c>
      <c r="C6877" s="2">
        <f ca="1">-1/Lambda*LN(1-RAND())</f>
        <v>0.48265037924116738</v>
      </c>
      <c r="D6877" s="2">
        <f t="shared" ca="1" si="112"/>
        <v>0.65593738393136147</v>
      </c>
    </row>
    <row r="6878" spans="1:4">
      <c r="A6878">
        <v>6868</v>
      </c>
      <c r="B6878" s="2">
        <f ca="1">-1/Lambda*LN(1-RAND())</f>
        <v>0.30963033957101427</v>
      </c>
      <c r="C6878" s="2">
        <f ca="1">-1/Lambda*LN(1-RAND())</f>
        <v>0.29532647604664292</v>
      </c>
      <c r="D6878" s="2">
        <f t="shared" ca="1" si="112"/>
        <v>0.91458715518867151</v>
      </c>
    </row>
    <row r="6879" spans="1:4">
      <c r="A6879">
        <v>6869</v>
      </c>
      <c r="B6879" s="2">
        <f ca="1">-1/Lambda*LN(1-RAND())</f>
        <v>1.8138304244401882E-2</v>
      </c>
      <c r="C6879" s="2">
        <f ca="1">-1/Lambda*LN(1-RAND())</f>
        <v>0.71988156408497439</v>
      </c>
      <c r="D6879" s="2">
        <f t="shared" ca="1" si="112"/>
        <v>0.75615817257377815</v>
      </c>
    </row>
    <row r="6880" spans="1:4">
      <c r="A6880">
        <v>6870</v>
      </c>
      <c r="B6880" s="2">
        <f ca="1">-1/Lambda*LN(1-RAND())</f>
        <v>0.79865645462103207</v>
      </c>
      <c r="C6880" s="2">
        <f ca="1">-1/Lambda*LN(1-RAND())</f>
        <v>0.17314888735124448</v>
      </c>
      <c r="D6880" s="2">
        <f t="shared" ca="1" si="112"/>
        <v>1.7704617965933087</v>
      </c>
    </row>
    <row r="6881" spans="1:4">
      <c r="A6881">
        <v>6871</v>
      </c>
      <c r="B6881" s="2">
        <f ca="1">-1/Lambda*LN(1-RAND())</f>
        <v>5.2943102010489664E-2</v>
      </c>
      <c r="C6881" s="2">
        <f ca="1">-1/Lambda*LN(1-RAND())</f>
        <v>1.0509329942877785</v>
      </c>
      <c r="D6881" s="2">
        <f t="shared" ca="1" si="112"/>
        <v>1.1568191983087579</v>
      </c>
    </row>
    <row r="6882" spans="1:4">
      <c r="A6882">
        <v>6872</v>
      </c>
      <c r="B6882" s="2">
        <f ca="1">-1/Lambda*LN(1-RAND())</f>
        <v>9.959598603379316E-2</v>
      </c>
      <c r="C6882" s="2">
        <f ca="1">-1/Lambda*LN(1-RAND())</f>
        <v>1.0641653316255226</v>
      </c>
      <c r="D6882" s="2">
        <f t="shared" ca="1" si="112"/>
        <v>1.2633573036931089</v>
      </c>
    </row>
    <row r="6883" spans="1:4">
      <c r="A6883">
        <v>6873</v>
      </c>
      <c r="B6883" s="2">
        <f ca="1">-1/Lambda*LN(1-RAND())</f>
        <v>0.23383208914756903</v>
      </c>
      <c r="C6883" s="2">
        <f ca="1">-1/Lambda*LN(1-RAND())</f>
        <v>0.80081684850954049</v>
      </c>
      <c r="D6883" s="2">
        <f t="shared" ca="1" si="112"/>
        <v>1.2684810268046784</v>
      </c>
    </row>
    <row r="6884" spans="1:4">
      <c r="A6884">
        <v>6874</v>
      </c>
      <c r="B6884" s="2">
        <f ca="1">-1/Lambda*LN(1-RAND())</f>
        <v>3.7620958433356957E-2</v>
      </c>
      <c r="C6884" s="2">
        <f ca="1">-1/Lambda*LN(1-RAND())</f>
        <v>1.2063275324945415</v>
      </c>
      <c r="D6884" s="2">
        <f t="shared" ca="1" si="112"/>
        <v>1.2815694493612555</v>
      </c>
    </row>
    <row r="6885" spans="1:4">
      <c r="A6885">
        <v>6875</v>
      </c>
      <c r="B6885" s="2">
        <f ca="1">-1/Lambda*LN(1-RAND())</f>
        <v>0.65728609741162147</v>
      </c>
      <c r="C6885" s="2">
        <f ca="1">-1/Lambda*LN(1-RAND())</f>
        <v>9.9286669939947086E-2</v>
      </c>
      <c r="D6885" s="2">
        <f t="shared" ca="1" si="112"/>
        <v>1.41385886476319</v>
      </c>
    </row>
    <row r="6886" spans="1:4">
      <c r="A6886">
        <v>6876</v>
      </c>
      <c r="B6886" s="2">
        <f ca="1">-1/Lambda*LN(1-RAND())</f>
        <v>0.16206617346388666</v>
      </c>
      <c r="C6886" s="2">
        <f ca="1">-1/Lambda*LN(1-RAND())</f>
        <v>7.3490789579636381E-2</v>
      </c>
      <c r="D6886" s="2">
        <f t="shared" ca="1" si="112"/>
        <v>0.39762313650740971</v>
      </c>
    </row>
    <row r="6887" spans="1:4">
      <c r="A6887">
        <v>6877</v>
      </c>
      <c r="B6887" s="2">
        <f ca="1">-1/Lambda*LN(1-RAND())</f>
        <v>3.6878088537307964E-3</v>
      </c>
      <c r="C6887" s="2">
        <f ca="1">-1/Lambda*LN(1-RAND())</f>
        <v>6.0653227685608511E-2</v>
      </c>
      <c r="D6887" s="2">
        <f t="shared" ca="1" si="112"/>
        <v>6.8028845393070109E-2</v>
      </c>
    </row>
    <row r="6888" spans="1:4">
      <c r="A6888">
        <v>6878</v>
      </c>
      <c r="B6888" s="2">
        <f ca="1">-1/Lambda*LN(1-RAND())</f>
        <v>0.15318180425624855</v>
      </c>
      <c r="C6888" s="2">
        <f ca="1">-1/Lambda*LN(1-RAND())</f>
        <v>0.12240152243719445</v>
      </c>
      <c r="D6888" s="2">
        <f t="shared" ca="1" si="112"/>
        <v>0.42876513094969154</v>
      </c>
    </row>
    <row r="6889" spans="1:4">
      <c r="A6889">
        <v>6879</v>
      </c>
      <c r="B6889" s="2">
        <f ca="1">-1/Lambda*LN(1-RAND())</f>
        <v>0.66396616930635644</v>
      </c>
      <c r="C6889" s="2">
        <f ca="1">-1/Lambda*LN(1-RAND())</f>
        <v>0.53077850473891441</v>
      </c>
      <c r="D6889" s="2">
        <f t="shared" ca="1" si="112"/>
        <v>1.8587108433516273</v>
      </c>
    </row>
    <row r="6890" spans="1:4">
      <c r="A6890">
        <v>6880</v>
      </c>
      <c r="B6890" s="2">
        <f ca="1">-1/Lambda*LN(1-RAND())</f>
        <v>0.28431418701039801</v>
      </c>
      <c r="C6890" s="2">
        <f ca="1">-1/Lambda*LN(1-RAND())</f>
        <v>0.63591014766414944</v>
      </c>
      <c r="D6890" s="2">
        <f t="shared" ca="1" si="112"/>
        <v>1.2045385216849454</v>
      </c>
    </row>
    <row r="6891" spans="1:4">
      <c r="A6891">
        <v>6881</v>
      </c>
      <c r="B6891" s="2">
        <f ca="1">-1/Lambda*LN(1-RAND())</f>
        <v>0.19583164368914124</v>
      </c>
      <c r="C6891" s="2">
        <f ca="1">-1/Lambda*LN(1-RAND())</f>
        <v>3.0743066128961515E-2</v>
      </c>
      <c r="D6891" s="2">
        <f t="shared" ca="1" si="112"/>
        <v>0.42240635350724398</v>
      </c>
    </row>
    <row r="6892" spans="1:4">
      <c r="A6892">
        <v>6882</v>
      </c>
      <c r="B6892" s="2">
        <f ca="1">-1/Lambda*LN(1-RAND())</f>
        <v>0.41509811205614505</v>
      </c>
      <c r="C6892" s="2">
        <f ca="1">-1/Lambda*LN(1-RAND())</f>
        <v>0.66133244318551743</v>
      </c>
      <c r="D6892" s="2">
        <f t="shared" ca="1" si="112"/>
        <v>1.4915286672978074</v>
      </c>
    </row>
    <row r="6893" spans="1:4">
      <c r="A6893">
        <v>6883</v>
      </c>
      <c r="B6893" s="2">
        <f ca="1">-1/Lambda*LN(1-RAND())</f>
        <v>7.8825174882150587E-2</v>
      </c>
      <c r="C6893" s="2">
        <f ca="1">-1/Lambda*LN(1-RAND())</f>
        <v>0.30771069683405233</v>
      </c>
      <c r="D6893" s="2">
        <f t="shared" ca="1" si="112"/>
        <v>0.46536104659835353</v>
      </c>
    </row>
    <row r="6894" spans="1:4">
      <c r="A6894">
        <v>6884</v>
      </c>
      <c r="B6894" s="2">
        <f ca="1">-1/Lambda*LN(1-RAND())</f>
        <v>0.51944200694522047</v>
      </c>
      <c r="C6894" s="2">
        <f ca="1">-1/Lambda*LN(1-RAND())</f>
        <v>1.1649486987133568</v>
      </c>
      <c r="D6894" s="2">
        <f t="shared" ca="1" si="112"/>
        <v>2.2038327126037975</v>
      </c>
    </row>
    <row r="6895" spans="1:4">
      <c r="A6895">
        <v>6885</v>
      </c>
      <c r="B6895" s="2">
        <f ca="1">-1/Lambda*LN(1-RAND())</f>
        <v>0.47985764590532376</v>
      </c>
      <c r="C6895" s="2">
        <f ca="1">-1/Lambda*LN(1-RAND())</f>
        <v>0.17073836367066308</v>
      </c>
      <c r="D6895" s="2">
        <f t="shared" ca="1" si="112"/>
        <v>1.1304536554813107</v>
      </c>
    </row>
    <row r="6896" spans="1:4">
      <c r="A6896">
        <v>6886</v>
      </c>
      <c r="B6896" s="2">
        <f ca="1">-1/Lambda*LN(1-RAND())</f>
        <v>1.3201387818974231</v>
      </c>
      <c r="C6896" s="2">
        <f ca="1">-1/Lambda*LN(1-RAND())</f>
        <v>0.78162073704162138</v>
      </c>
      <c r="D6896" s="2">
        <f t="shared" ca="1" si="112"/>
        <v>3.4218983008364674</v>
      </c>
    </row>
    <row r="6897" spans="1:4">
      <c r="A6897">
        <v>6887</v>
      </c>
      <c r="B6897" s="2">
        <f ca="1">-1/Lambda*LN(1-RAND())</f>
        <v>1.1352012948948493</v>
      </c>
      <c r="C6897" s="2">
        <f ca="1">-1/Lambda*LN(1-RAND())</f>
        <v>0.47783638600097827</v>
      </c>
      <c r="D6897" s="2">
        <f t="shared" ca="1" si="112"/>
        <v>2.7482389757906769</v>
      </c>
    </row>
    <row r="6898" spans="1:4">
      <c r="A6898">
        <v>6888</v>
      </c>
      <c r="B6898" s="2">
        <f ca="1">-1/Lambda*LN(1-RAND())</f>
        <v>0.38438534307947247</v>
      </c>
      <c r="C6898" s="2">
        <f ca="1">-1/Lambda*LN(1-RAND())</f>
        <v>0.19717239861087996</v>
      </c>
      <c r="D6898" s="2">
        <f t="shared" ca="1" si="112"/>
        <v>0.96594308476982493</v>
      </c>
    </row>
    <row r="6899" spans="1:4">
      <c r="A6899">
        <v>6889</v>
      </c>
      <c r="B6899" s="2">
        <f ca="1">-1/Lambda*LN(1-RAND())</f>
        <v>1.3792473269537655</v>
      </c>
      <c r="C6899" s="2">
        <f ca="1">-1/Lambda*LN(1-RAND())</f>
        <v>0.19810444392221044</v>
      </c>
      <c r="D6899" s="2">
        <f t="shared" ca="1" si="112"/>
        <v>2.9565990978297414</v>
      </c>
    </row>
    <row r="6900" spans="1:4">
      <c r="A6900">
        <v>6890</v>
      </c>
      <c r="B6900" s="2">
        <f ca="1">-1/Lambda*LN(1-RAND())</f>
        <v>0.60345398032366271</v>
      </c>
      <c r="C6900" s="2">
        <f ca="1">-1/Lambda*LN(1-RAND())</f>
        <v>0.392094623084636</v>
      </c>
      <c r="D6900" s="2">
        <f t="shared" ca="1" si="112"/>
        <v>1.5990025837319615</v>
      </c>
    </row>
    <row r="6901" spans="1:4">
      <c r="A6901">
        <v>6891</v>
      </c>
      <c r="B6901" s="2">
        <f ca="1">-1/Lambda*LN(1-RAND())</f>
        <v>0.1970065023645976</v>
      </c>
      <c r="C6901" s="2">
        <f ca="1">-1/Lambda*LN(1-RAND())</f>
        <v>7.9096105027750274E-2</v>
      </c>
      <c r="D6901" s="2">
        <f t="shared" ca="1" si="112"/>
        <v>0.47310910975694548</v>
      </c>
    </row>
    <row r="6902" spans="1:4">
      <c r="A6902">
        <v>6892</v>
      </c>
      <c r="B6902" s="2">
        <f ca="1">-1/Lambda*LN(1-RAND())</f>
        <v>0.19953262269218966</v>
      </c>
      <c r="C6902" s="2">
        <f ca="1">-1/Lambda*LN(1-RAND())</f>
        <v>1.2605865506639868</v>
      </c>
      <c r="D6902" s="2">
        <f t="shared" ca="1" si="112"/>
        <v>1.6596517960483661</v>
      </c>
    </row>
    <row r="6903" spans="1:4">
      <c r="A6903">
        <v>6893</v>
      </c>
      <c r="B6903" s="2">
        <f ca="1">-1/Lambda*LN(1-RAND())</f>
        <v>0.69954937139895679</v>
      </c>
      <c r="C6903" s="2">
        <f ca="1">-1/Lambda*LN(1-RAND())</f>
        <v>0.95134861874170407</v>
      </c>
      <c r="D6903" s="2">
        <f t="shared" ca="1" si="112"/>
        <v>2.3504473615396178</v>
      </c>
    </row>
    <row r="6904" spans="1:4">
      <c r="A6904">
        <v>6894</v>
      </c>
      <c r="B6904" s="2">
        <f ca="1">-1/Lambda*LN(1-RAND())</f>
        <v>3.6882594395001009E-2</v>
      </c>
      <c r="C6904" s="2">
        <f ca="1">-1/Lambda*LN(1-RAND())</f>
        <v>0.15864141282394809</v>
      </c>
      <c r="D6904" s="2">
        <f t="shared" ca="1" si="112"/>
        <v>0.2324066016139501</v>
      </c>
    </row>
    <row r="6905" spans="1:4">
      <c r="A6905">
        <v>6895</v>
      </c>
      <c r="B6905" s="2">
        <f ca="1">-1/Lambda*LN(1-RAND())</f>
        <v>0.32455252481108621</v>
      </c>
      <c r="C6905" s="2">
        <f ca="1">-1/Lambda*LN(1-RAND())</f>
        <v>0.2841545834243267</v>
      </c>
      <c r="D6905" s="2">
        <f t="shared" ca="1" si="112"/>
        <v>0.93325963304649906</v>
      </c>
    </row>
    <row r="6906" spans="1:4">
      <c r="A6906">
        <v>6896</v>
      </c>
      <c r="B6906" s="2">
        <f ca="1">-1/Lambda*LN(1-RAND())</f>
        <v>9.0510824361032721E-2</v>
      </c>
      <c r="C6906" s="2">
        <f ca="1">-1/Lambda*LN(1-RAND())</f>
        <v>8.4319709240509022E-2</v>
      </c>
      <c r="D6906" s="2">
        <f t="shared" ca="1" si="112"/>
        <v>0.26534135796257446</v>
      </c>
    </row>
    <row r="6907" spans="1:4">
      <c r="A6907">
        <v>6897</v>
      </c>
      <c r="B6907" s="2">
        <f ca="1">-1/Lambda*LN(1-RAND())</f>
        <v>0.1336206649481971</v>
      </c>
      <c r="C6907" s="2">
        <f ca="1">-1/Lambda*LN(1-RAND())</f>
        <v>0.25676864538799576</v>
      </c>
      <c r="D6907" s="2">
        <f t="shared" ca="1" si="112"/>
        <v>0.52400997528438997</v>
      </c>
    </row>
    <row r="6908" spans="1:4">
      <c r="A6908">
        <v>6898</v>
      </c>
      <c r="B6908" s="2">
        <f ca="1">-1/Lambda*LN(1-RAND())</f>
        <v>0.13149691570498906</v>
      </c>
      <c r="C6908" s="2">
        <f ca="1">-1/Lambda*LN(1-RAND())</f>
        <v>0.3323546947211683</v>
      </c>
      <c r="D6908" s="2">
        <f t="shared" ca="1" si="112"/>
        <v>0.59534852613114642</v>
      </c>
    </row>
    <row r="6909" spans="1:4">
      <c r="A6909">
        <v>6899</v>
      </c>
      <c r="B6909" s="2">
        <f ca="1">-1/Lambda*LN(1-RAND())</f>
        <v>0.20431504773034218</v>
      </c>
      <c r="C6909" s="2">
        <f ca="1">-1/Lambda*LN(1-RAND())</f>
        <v>0.26671711440448836</v>
      </c>
      <c r="D6909" s="2">
        <f t="shared" ca="1" si="112"/>
        <v>0.67534720986517272</v>
      </c>
    </row>
    <row r="6910" spans="1:4">
      <c r="A6910">
        <v>6900</v>
      </c>
      <c r="B6910" s="2">
        <f ca="1">-1/Lambda*LN(1-RAND())</f>
        <v>0.35824854073743739</v>
      </c>
      <c r="C6910" s="2">
        <f ca="1">-1/Lambda*LN(1-RAND())</f>
        <v>0.24323763159848816</v>
      </c>
      <c r="D6910" s="2">
        <f t="shared" ca="1" si="112"/>
        <v>0.95973471307336289</v>
      </c>
    </row>
    <row r="6911" spans="1:4">
      <c r="A6911">
        <v>6901</v>
      </c>
      <c r="B6911" s="2">
        <f ca="1">-1/Lambda*LN(1-RAND())</f>
        <v>0.19874368371419404</v>
      </c>
      <c r="C6911" s="2">
        <f ca="1">-1/Lambda*LN(1-RAND())</f>
        <v>0.35512270226380449</v>
      </c>
      <c r="D6911" s="2">
        <f t="shared" ca="1" si="112"/>
        <v>0.75261006969219257</v>
      </c>
    </row>
    <row r="6912" spans="1:4">
      <c r="A6912">
        <v>6902</v>
      </c>
      <c r="B6912" s="2">
        <f ca="1">-1/Lambda*LN(1-RAND())</f>
        <v>3.5577692544239388</v>
      </c>
      <c r="C6912" s="2">
        <f ca="1">-1/Lambda*LN(1-RAND())</f>
        <v>8.1563389745836795E-2</v>
      </c>
      <c r="D6912" s="2">
        <f t="shared" ca="1" si="112"/>
        <v>7.1971018985937141</v>
      </c>
    </row>
    <row r="6913" spans="1:4">
      <c r="A6913">
        <v>6903</v>
      </c>
      <c r="B6913" s="2">
        <f ca="1">-1/Lambda*LN(1-RAND())</f>
        <v>1.7470907896770174</v>
      </c>
      <c r="C6913" s="2">
        <f ca="1">-1/Lambda*LN(1-RAND())</f>
        <v>1.325308550837022E-2</v>
      </c>
      <c r="D6913" s="2">
        <f t="shared" ca="1" si="112"/>
        <v>3.5074346648624051</v>
      </c>
    </row>
    <row r="6914" spans="1:4">
      <c r="A6914">
        <v>6904</v>
      </c>
      <c r="B6914" s="2">
        <f ca="1">-1/Lambda*LN(1-RAND())</f>
        <v>0.10292174691018764</v>
      </c>
      <c r="C6914" s="2">
        <f ca="1">-1/Lambda*LN(1-RAND())</f>
        <v>2.5875814042034624</v>
      </c>
      <c r="D6914" s="2">
        <f t="shared" ca="1" si="112"/>
        <v>2.7934248980238379</v>
      </c>
    </row>
    <row r="6915" spans="1:4">
      <c r="A6915">
        <v>6905</v>
      </c>
      <c r="B6915" s="2">
        <f ca="1">-1/Lambda*LN(1-RAND())</f>
        <v>1.6779213858446536</v>
      </c>
      <c r="C6915" s="2">
        <f ca="1">-1/Lambda*LN(1-RAND())</f>
        <v>0.4586709601454606</v>
      </c>
      <c r="D6915" s="2">
        <f t="shared" ca="1" si="112"/>
        <v>3.8145137318347677</v>
      </c>
    </row>
    <row r="6916" spans="1:4">
      <c r="A6916">
        <v>6906</v>
      </c>
      <c r="B6916" s="2">
        <f ca="1">-1/Lambda*LN(1-RAND())</f>
        <v>0.89936291467492824</v>
      </c>
      <c r="C6916" s="2">
        <f ca="1">-1/Lambda*LN(1-RAND())</f>
        <v>0.21193710707433516</v>
      </c>
      <c r="D6916" s="2">
        <f t="shared" ca="1" si="112"/>
        <v>2.0106629364241915</v>
      </c>
    </row>
    <row r="6917" spans="1:4">
      <c r="A6917">
        <v>6907</v>
      </c>
      <c r="B6917" s="2">
        <f ca="1">-1/Lambda*LN(1-RAND())</f>
        <v>0.40902165732232426</v>
      </c>
      <c r="C6917" s="2">
        <f ca="1">-1/Lambda*LN(1-RAND())</f>
        <v>0.85009266975224251</v>
      </c>
      <c r="D6917" s="2">
        <f t="shared" ca="1" si="112"/>
        <v>1.668135984396891</v>
      </c>
    </row>
    <row r="6918" spans="1:4">
      <c r="A6918">
        <v>6908</v>
      </c>
      <c r="B6918" s="2">
        <f ca="1">-1/Lambda*LN(1-RAND())</f>
        <v>0.82098570942430127</v>
      </c>
      <c r="C6918" s="2">
        <f ca="1">-1/Lambda*LN(1-RAND())</f>
        <v>0.10472865145362466</v>
      </c>
      <c r="D6918" s="2">
        <f t="shared" ca="1" si="112"/>
        <v>1.7467000703022273</v>
      </c>
    </row>
    <row r="6919" spans="1:4">
      <c r="A6919">
        <v>6909</v>
      </c>
      <c r="B6919" s="2">
        <f ca="1">-1/Lambda*LN(1-RAND())</f>
        <v>0.37597588692468564</v>
      </c>
      <c r="C6919" s="2">
        <f ca="1">-1/Lambda*LN(1-RAND())</f>
        <v>0.23611934223058167</v>
      </c>
      <c r="D6919" s="2">
        <f t="shared" ca="1" si="112"/>
        <v>0.9880711160799529</v>
      </c>
    </row>
    <row r="6920" spans="1:4">
      <c r="A6920">
        <v>6910</v>
      </c>
      <c r="B6920" s="2">
        <f ca="1">-1/Lambda*LN(1-RAND())</f>
        <v>0.52393378103864563</v>
      </c>
      <c r="C6920" s="2">
        <f ca="1">-1/Lambda*LN(1-RAND())</f>
        <v>0.3274270268770571</v>
      </c>
      <c r="D6920" s="2">
        <f t="shared" ca="1" si="112"/>
        <v>1.3752945889543484</v>
      </c>
    </row>
    <row r="6921" spans="1:4">
      <c r="A6921">
        <v>6911</v>
      </c>
      <c r="B6921" s="2">
        <f ca="1">-1/Lambda*LN(1-RAND())</f>
        <v>0.26599652327226447</v>
      </c>
      <c r="C6921" s="2">
        <f ca="1">-1/Lambda*LN(1-RAND())</f>
        <v>0.15737551239559924</v>
      </c>
      <c r="D6921" s="2">
        <f t="shared" ca="1" si="112"/>
        <v>0.68936855894012816</v>
      </c>
    </row>
    <row r="6922" spans="1:4">
      <c r="A6922">
        <v>6912</v>
      </c>
      <c r="B6922" s="2">
        <f ca="1">-1/Lambda*LN(1-RAND())</f>
        <v>0.41518227880413522</v>
      </c>
      <c r="C6922" s="2">
        <f ca="1">-1/Lambda*LN(1-RAND())</f>
        <v>8.3684490336969217E-2</v>
      </c>
      <c r="D6922" s="2">
        <f t="shared" ca="1" si="112"/>
        <v>0.91404904794523967</v>
      </c>
    </row>
    <row r="6923" spans="1:4">
      <c r="A6923">
        <v>6913</v>
      </c>
      <c r="B6923" s="2">
        <f ca="1">-1/Lambda*LN(1-RAND())</f>
        <v>0.50176922388122602</v>
      </c>
      <c r="C6923" s="2">
        <f ca="1">-1/Lambda*LN(1-RAND())</f>
        <v>0.73364452676327463</v>
      </c>
      <c r="D6923" s="2">
        <f t="shared" ca="1" si="112"/>
        <v>1.7371829745257266</v>
      </c>
    </row>
    <row r="6924" spans="1:4">
      <c r="A6924">
        <v>6914</v>
      </c>
      <c r="B6924" s="2">
        <f ca="1">-1/Lambda*LN(1-RAND())</f>
        <v>8.6668406279922686E-2</v>
      </c>
      <c r="C6924" s="2">
        <f ca="1">-1/Lambda*LN(1-RAND())</f>
        <v>0.16498807828384834</v>
      </c>
      <c r="D6924" s="2">
        <f t="shared" ca="1" si="112"/>
        <v>0.33832489084369372</v>
      </c>
    </row>
    <row r="6925" spans="1:4">
      <c r="A6925">
        <v>6915</v>
      </c>
      <c r="B6925" s="2">
        <f ca="1">-1/Lambda*LN(1-RAND())</f>
        <v>0.60280643360227248</v>
      </c>
      <c r="C6925" s="2">
        <f ca="1">-1/Lambda*LN(1-RAND())</f>
        <v>0.25639057121663045</v>
      </c>
      <c r="D6925" s="2">
        <f t="shared" ca="1" si="112"/>
        <v>1.4620034384211755</v>
      </c>
    </row>
    <row r="6926" spans="1:4">
      <c r="A6926">
        <v>6916</v>
      </c>
      <c r="B6926" s="2">
        <f ca="1">-1/Lambda*LN(1-RAND())</f>
        <v>0.11997391674563773</v>
      </c>
      <c r="C6926" s="2">
        <f ca="1">-1/Lambda*LN(1-RAND())</f>
        <v>1.5773422552414322</v>
      </c>
      <c r="D6926" s="2">
        <f t="shared" ca="1" si="112"/>
        <v>1.8172900887327077</v>
      </c>
    </row>
    <row r="6927" spans="1:4">
      <c r="A6927">
        <v>6917</v>
      </c>
      <c r="B6927" s="2">
        <f ca="1">-1/Lambda*LN(1-RAND())</f>
        <v>0.12796977060258785</v>
      </c>
      <c r="C6927" s="2">
        <f ca="1">-1/Lambda*LN(1-RAND())</f>
        <v>0.14501514055035891</v>
      </c>
      <c r="D6927" s="2">
        <f t="shared" ca="1" si="112"/>
        <v>0.40095468175553461</v>
      </c>
    </row>
    <row r="6928" spans="1:4">
      <c r="A6928">
        <v>6918</v>
      </c>
      <c r="B6928" s="2">
        <f ca="1">-1/Lambda*LN(1-RAND())</f>
        <v>0.35697134801975022</v>
      </c>
      <c r="C6928" s="2">
        <f ca="1">-1/Lambda*LN(1-RAND())</f>
        <v>0.37650633709136283</v>
      </c>
      <c r="D6928" s="2">
        <f t="shared" ca="1" si="112"/>
        <v>1.0904490331308634</v>
      </c>
    </row>
    <row r="6929" spans="1:4">
      <c r="A6929">
        <v>6919</v>
      </c>
      <c r="B6929" s="2">
        <f ca="1">-1/Lambda*LN(1-RAND())</f>
        <v>0.2885505448218546</v>
      </c>
      <c r="C6929" s="2">
        <f ca="1">-1/Lambda*LN(1-RAND())</f>
        <v>0.63460211905781938</v>
      </c>
      <c r="D6929" s="2">
        <f t="shared" ca="1" si="112"/>
        <v>1.2117032087015285</v>
      </c>
    </row>
    <row r="6930" spans="1:4">
      <c r="A6930">
        <v>6920</v>
      </c>
      <c r="B6930" s="2">
        <f ca="1">-1/Lambda*LN(1-RAND())</f>
        <v>1.1254983167348358</v>
      </c>
      <c r="C6930" s="2">
        <f ca="1">-1/Lambda*LN(1-RAND())</f>
        <v>0.14037179473041828</v>
      </c>
      <c r="D6930" s="2">
        <f t="shared" ca="1" si="112"/>
        <v>2.39136842820009</v>
      </c>
    </row>
    <row r="6931" spans="1:4">
      <c r="A6931">
        <v>6921</v>
      </c>
      <c r="B6931" s="2">
        <f ca="1">-1/Lambda*LN(1-RAND())</f>
        <v>7.5285561846416965E-2</v>
      </c>
      <c r="C6931" s="2">
        <f ca="1">-1/Lambda*LN(1-RAND())</f>
        <v>0.3593808483262837</v>
      </c>
      <c r="D6931" s="2">
        <f t="shared" ref="D6931:D6994" ca="1" si="113">2*B6931+C6931</f>
        <v>0.50995197201911768</v>
      </c>
    </row>
    <row r="6932" spans="1:4">
      <c r="A6932">
        <v>6922</v>
      </c>
      <c r="B6932" s="2">
        <f ca="1">-1/Lambda*LN(1-RAND())</f>
        <v>0.25364871217860741</v>
      </c>
      <c r="C6932" s="2">
        <f ca="1">-1/Lambda*LN(1-RAND())</f>
        <v>0.40397812284968992</v>
      </c>
      <c r="D6932" s="2">
        <f t="shared" ca="1" si="113"/>
        <v>0.91127554720690473</v>
      </c>
    </row>
    <row r="6933" spans="1:4">
      <c r="A6933">
        <v>6923</v>
      </c>
      <c r="B6933" s="2">
        <f ca="1">-1/Lambda*LN(1-RAND())</f>
        <v>0.38021291187015027</v>
      </c>
      <c r="C6933" s="2">
        <f ca="1">-1/Lambda*LN(1-RAND())</f>
        <v>0.52525508491278883</v>
      </c>
      <c r="D6933" s="2">
        <f t="shared" ca="1" si="113"/>
        <v>1.2856809086530894</v>
      </c>
    </row>
    <row r="6934" spans="1:4">
      <c r="A6934">
        <v>6924</v>
      </c>
      <c r="B6934" s="2">
        <f ca="1">-1/Lambda*LN(1-RAND())</f>
        <v>1.4141644057619525</v>
      </c>
      <c r="C6934" s="2">
        <f ca="1">-1/Lambda*LN(1-RAND())</f>
        <v>0.22210040256120275</v>
      </c>
      <c r="D6934" s="2">
        <f t="shared" ca="1" si="113"/>
        <v>3.0504292140851077</v>
      </c>
    </row>
    <row r="6935" spans="1:4">
      <c r="A6935">
        <v>6925</v>
      </c>
      <c r="B6935" s="2">
        <f ca="1">-1/Lambda*LN(1-RAND())</f>
        <v>0.35000167452188996</v>
      </c>
      <c r="C6935" s="2">
        <f ca="1">-1/Lambda*LN(1-RAND())</f>
        <v>2.2532799842190001</v>
      </c>
      <c r="D6935" s="2">
        <f t="shared" ca="1" si="113"/>
        <v>2.9532833332627799</v>
      </c>
    </row>
    <row r="6936" spans="1:4">
      <c r="A6936">
        <v>6926</v>
      </c>
      <c r="B6936" s="2">
        <f ca="1">-1/Lambda*LN(1-RAND())</f>
        <v>3.2027875019982555E-2</v>
      </c>
      <c r="C6936" s="2">
        <f ca="1">-1/Lambda*LN(1-RAND())</f>
        <v>1.01606668460108</v>
      </c>
      <c r="D6936" s="2">
        <f t="shared" ca="1" si="113"/>
        <v>1.0801224346410452</v>
      </c>
    </row>
    <row r="6937" spans="1:4">
      <c r="A6937">
        <v>6927</v>
      </c>
      <c r="B6937" s="2">
        <f ca="1">-1/Lambda*LN(1-RAND())</f>
        <v>9.9548217714518231E-2</v>
      </c>
      <c r="C6937" s="2">
        <f ca="1">-1/Lambda*LN(1-RAND())</f>
        <v>4.8995380944904958E-2</v>
      </c>
      <c r="D6937" s="2">
        <f t="shared" ca="1" si="113"/>
        <v>0.24809181637394143</v>
      </c>
    </row>
    <row r="6938" spans="1:4">
      <c r="A6938">
        <v>6928</v>
      </c>
      <c r="B6938" s="2">
        <f ca="1">-1/Lambda*LN(1-RAND())</f>
        <v>2.4811499245558324E-2</v>
      </c>
      <c r="C6938" s="2">
        <f ca="1">-1/Lambda*LN(1-RAND())</f>
        <v>0.61136915914006351</v>
      </c>
      <c r="D6938" s="2">
        <f t="shared" ca="1" si="113"/>
        <v>0.66099215763118013</v>
      </c>
    </row>
    <row r="6939" spans="1:4">
      <c r="A6939">
        <v>6929</v>
      </c>
      <c r="B6939" s="2">
        <f ca="1">-1/Lambda*LN(1-RAND())</f>
        <v>0.37582963751272952</v>
      </c>
      <c r="C6939" s="2">
        <f ca="1">-1/Lambda*LN(1-RAND())</f>
        <v>0.79266627417169333</v>
      </c>
      <c r="D6939" s="2">
        <f t="shared" ca="1" si="113"/>
        <v>1.5443255491971524</v>
      </c>
    </row>
    <row r="6940" spans="1:4">
      <c r="A6940">
        <v>6930</v>
      </c>
      <c r="B6940" s="2">
        <f ca="1">-1/Lambda*LN(1-RAND())</f>
        <v>0.88139350256983784</v>
      </c>
      <c r="C6940" s="2">
        <f ca="1">-1/Lambda*LN(1-RAND())</f>
        <v>0.36763742579725023</v>
      </c>
      <c r="D6940" s="2">
        <f t="shared" ca="1" si="113"/>
        <v>2.1304244309369258</v>
      </c>
    </row>
    <row r="6941" spans="1:4">
      <c r="A6941">
        <v>6931</v>
      </c>
      <c r="B6941" s="2">
        <f ca="1">-1/Lambda*LN(1-RAND())</f>
        <v>2.5972307992480226</v>
      </c>
      <c r="C6941" s="2">
        <f ca="1">-1/Lambda*LN(1-RAND())</f>
        <v>1.3516652658327508</v>
      </c>
      <c r="D6941" s="2">
        <f t="shared" ca="1" si="113"/>
        <v>6.5461268643287962</v>
      </c>
    </row>
    <row r="6942" spans="1:4">
      <c r="A6942">
        <v>6932</v>
      </c>
      <c r="B6942" s="2">
        <f ca="1">-1/Lambda*LN(1-RAND())</f>
        <v>7.5563927080199581E-3</v>
      </c>
      <c r="C6942" s="2">
        <f ca="1">-1/Lambda*LN(1-RAND())</f>
        <v>0.41651830422543012</v>
      </c>
      <c r="D6942" s="2">
        <f t="shared" ca="1" si="113"/>
        <v>0.43163108964147007</v>
      </c>
    </row>
    <row r="6943" spans="1:4">
      <c r="A6943">
        <v>6933</v>
      </c>
      <c r="B6943" s="2">
        <f ca="1">-1/Lambda*LN(1-RAND())</f>
        <v>0.64120798628438191</v>
      </c>
      <c r="C6943" s="2">
        <f ca="1">-1/Lambda*LN(1-RAND())</f>
        <v>0.39414064222138689</v>
      </c>
      <c r="D6943" s="2">
        <f t="shared" ca="1" si="113"/>
        <v>1.6765566147901507</v>
      </c>
    </row>
    <row r="6944" spans="1:4">
      <c r="A6944">
        <v>6934</v>
      </c>
      <c r="B6944" s="2">
        <f ca="1">-1/Lambda*LN(1-RAND())</f>
        <v>0.10766748739250011</v>
      </c>
      <c r="C6944" s="2">
        <f ca="1">-1/Lambda*LN(1-RAND())</f>
        <v>0.26082914141767155</v>
      </c>
      <c r="D6944" s="2">
        <f t="shared" ca="1" si="113"/>
        <v>0.47616411620267174</v>
      </c>
    </row>
    <row r="6945" spans="1:4">
      <c r="A6945">
        <v>6935</v>
      </c>
      <c r="B6945" s="2">
        <f ca="1">-1/Lambda*LN(1-RAND())</f>
        <v>0.4814100205825968</v>
      </c>
      <c r="C6945" s="2">
        <f ca="1">-1/Lambda*LN(1-RAND())</f>
        <v>0.25751199390039692</v>
      </c>
      <c r="D6945" s="2">
        <f t="shared" ca="1" si="113"/>
        <v>1.2203320350655904</v>
      </c>
    </row>
    <row r="6946" spans="1:4">
      <c r="A6946">
        <v>6936</v>
      </c>
      <c r="B6946" s="2">
        <f ca="1">-1/Lambda*LN(1-RAND())</f>
        <v>0.45352317008425586</v>
      </c>
      <c r="C6946" s="2">
        <f ca="1">-1/Lambda*LN(1-RAND())</f>
        <v>0.15646756215301647</v>
      </c>
      <c r="D6946" s="2">
        <f t="shared" ca="1" si="113"/>
        <v>1.0635139023215281</v>
      </c>
    </row>
    <row r="6947" spans="1:4">
      <c r="A6947">
        <v>6937</v>
      </c>
      <c r="B6947" s="2">
        <f ca="1">-1/Lambda*LN(1-RAND())</f>
        <v>0.12266768360352744</v>
      </c>
      <c r="C6947" s="2">
        <f ca="1">-1/Lambda*LN(1-RAND())</f>
        <v>2.8817479575153278</v>
      </c>
      <c r="D6947" s="2">
        <f t="shared" ca="1" si="113"/>
        <v>3.1270833247223826</v>
      </c>
    </row>
    <row r="6948" spans="1:4">
      <c r="A6948">
        <v>6938</v>
      </c>
      <c r="B6948" s="2">
        <f ca="1">-1/Lambda*LN(1-RAND())</f>
        <v>0.75875986640197268</v>
      </c>
      <c r="C6948" s="2">
        <f ca="1">-1/Lambda*LN(1-RAND())</f>
        <v>1.1099321387716723</v>
      </c>
      <c r="D6948" s="2">
        <f t="shared" ca="1" si="113"/>
        <v>2.6274518715756177</v>
      </c>
    </row>
    <row r="6949" spans="1:4">
      <c r="A6949">
        <v>6939</v>
      </c>
      <c r="B6949" s="2">
        <f ca="1">-1/Lambda*LN(1-RAND())</f>
        <v>0.94495681392342057</v>
      </c>
      <c r="C6949" s="2">
        <f ca="1">-1/Lambda*LN(1-RAND())</f>
        <v>2.5710736570965832E-2</v>
      </c>
      <c r="D6949" s="2">
        <f t="shared" ca="1" si="113"/>
        <v>1.915624364417807</v>
      </c>
    </row>
    <row r="6950" spans="1:4">
      <c r="A6950">
        <v>6940</v>
      </c>
      <c r="B6950" s="2">
        <f ca="1">-1/Lambda*LN(1-RAND())</f>
        <v>0.23754218905442401</v>
      </c>
      <c r="C6950" s="2">
        <f ca="1">-1/Lambda*LN(1-RAND())</f>
        <v>0.2378521490578413</v>
      </c>
      <c r="D6950" s="2">
        <f t="shared" ca="1" si="113"/>
        <v>0.71293652716668932</v>
      </c>
    </row>
    <row r="6951" spans="1:4">
      <c r="A6951">
        <v>6941</v>
      </c>
      <c r="B6951" s="2">
        <f ca="1">-1/Lambda*LN(1-RAND())</f>
        <v>1.3223298389210822</v>
      </c>
      <c r="C6951" s="2">
        <f ca="1">-1/Lambda*LN(1-RAND())</f>
        <v>3.5879100612900561E-2</v>
      </c>
      <c r="D6951" s="2">
        <f t="shared" ca="1" si="113"/>
        <v>2.6805387784550652</v>
      </c>
    </row>
    <row r="6952" spans="1:4">
      <c r="A6952">
        <v>6942</v>
      </c>
      <c r="B6952" s="2">
        <f ca="1">-1/Lambda*LN(1-RAND())</f>
        <v>0.40203386431449811</v>
      </c>
      <c r="C6952" s="2">
        <f ca="1">-1/Lambda*LN(1-RAND())</f>
        <v>6.3038484635920988E-2</v>
      </c>
      <c r="D6952" s="2">
        <f t="shared" ca="1" si="113"/>
        <v>0.86710621326491721</v>
      </c>
    </row>
    <row r="6953" spans="1:4">
      <c r="A6953">
        <v>6943</v>
      </c>
      <c r="B6953" s="2">
        <f ca="1">-1/Lambda*LN(1-RAND())</f>
        <v>0.75829322586676762</v>
      </c>
      <c r="C6953" s="2">
        <f ca="1">-1/Lambda*LN(1-RAND())</f>
        <v>1.4958643300066707</v>
      </c>
      <c r="D6953" s="2">
        <f t="shared" ca="1" si="113"/>
        <v>3.0124507817402062</v>
      </c>
    </row>
    <row r="6954" spans="1:4">
      <c r="A6954">
        <v>6944</v>
      </c>
      <c r="B6954" s="2">
        <f ca="1">-1/Lambda*LN(1-RAND())</f>
        <v>1.3062010676634395</v>
      </c>
      <c r="C6954" s="2">
        <f ca="1">-1/Lambda*LN(1-RAND())</f>
        <v>8.6807964272837171E-2</v>
      </c>
      <c r="D6954" s="2">
        <f t="shared" ca="1" si="113"/>
        <v>2.6992100995997159</v>
      </c>
    </row>
    <row r="6955" spans="1:4">
      <c r="A6955">
        <v>6945</v>
      </c>
      <c r="B6955" s="2">
        <f ca="1">-1/Lambda*LN(1-RAND())</f>
        <v>0.30243461157112406</v>
      </c>
      <c r="C6955" s="2">
        <f ca="1">-1/Lambda*LN(1-RAND())</f>
        <v>9.9260244695403912E-3</v>
      </c>
      <c r="D6955" s="2">
        <f t="shared" ca="1" si="113"/>
        <v>0.6147952476117885</v>
      </c>
    </row>
    <row r="6956" spans="1:4">
      <c r="A6956">
        <v>6946</v>
      </c>
      <c r="B6956" s="2">
        <f ca="1">-1/Lambda*LN(1-RAND())</f>
        <v>0.52769358566238522</v>
      </c>
      <c r="C6956" s="2">
        <f ca="1">-1/Lambda*LN(1-RAND())</f>
        <v>1.3878567036134064</v>
      </c>
      <c r="D6956" s="2">
        <f t="shared" ca="1" si="113"/>
        <v>2.4432438749381769</v>
      </c>
    </row>
    <row r="6957" spans="1:4">
      <c r="A6957">
        <v>6947</v>
      </c>
      <c r="B6957" s="2">
        <f ca="1">-1/Lambda*LN(1-RAND())</f>
        <v>0.59362499053162465</v>
      </c>
      <c r="C6957" s="2">
        <f ca="1">-1/Lambda*LN(1-RAND())</f>
        <v>0.2450412679775455</v>
      </c>
      <c r="D6957" s="2">
        <f t="shared" ca="1" si="113"/>
        <v>1.4322912490407949</v>
      </c>
    </row>
    <row r="6958" spans="1:4">
      <c r="A6958">
        <v>6948</v>
      </c>
      <c r="B6958" s="2">
        <f ca="1">-1/Lambda*LN(1-RAND())</f>
        <v>0.38059592479158982</v>
      </c>
      <c r="C6958" s="2">
        <f ca="1">-1/Lambda*LN(1-RAND())</f>
        <v>0.20985522887832175</v>
      </c>
      <c r="D6958" s="2">
        <f t="shared" ca="1" si="113"/>
        <v>0.9710470784615014</v>
      </c>
    </row>
    <row r="6959" spans="1:4">
      <c r="A6959">
        <v>6949</v>
      </c>
      <c r="B6959" s="2">
        <f ca="1">-1/Lambda*LN(1-RAND())</f>
        <v>0.1642617321027392</v>
      </c>
      <c r="C6959" s="2">
        <f ca="1">-1/Lambda*LN(1-RAND())</f>
        <v>0.34764142859531805</v>
      </c>
      <c r="D6959" s="2">
        <f t="shared" ca="1" si="113"/>
        <v>0.67616489280079639</v>
      </c>
    </row>
    <row r="6960" spans="1:4">
      <c r="A6960">
        <v>6950</v>
      </c>
      <c r="B6960" s="2">
        <f ca="1">-1/Lambda*LN(1-RAND())</f>
        <v>0.10024022541539222</v>
      </c>
      <c r="C6960" s="2">
        <f ca="1">-1/Lambda*LN(1-RAND())</f>
        <v>1.9730891996096824E-3</v>
      </c>
      <c r="D6960" s="2">
        <f t="shared" ca="1" si="113"/>
        <v>0.20245354003039412</v>
      </c>
    </row>
    <row r="6961" spans="1:4">
      <c r="A6961">
        <v>6951</v>
      </c>
      <c r="B6961" s="2">
        <f ca="1">-1/Lambda*LN(1-RAND())</f>
        <v>0.49891740812419261</v>
      </c>
      <c r="C6961" s="2">
        <f ca="1">-1/Lambda*LN(1-RAND())</f>
        <v>0.3110011528404954</v>
      </c>
      <c r="D6961" s="2">
        <f t="shared" ca="1" si="113"/>
        <v>1.3088359690888807</v>
      </c>
    </row>
    <row r="6962" spans="1:4">
      <c r="A6962">
        <v>6952</v>
      </c>
      <c r="B6962" s="2">
        <f ca="1">-1/Lambda*LN(1-RAND())</f>
        <v>0.53756657368858285</v>
      </c>
      <c r="C6962" s="2">
        <f ca="1">-1/Lambda*LN(1-RAND())</f>
        <v>1.2649554972423676</v>
      </c>
      <c r="D6962" s="2">
        <f t="shared" ca="1" si="113"/>
        <v>2.3400886446195335</v>
      </c>
    </row>
    <row r="6963" spans="1:4">
      <c r="A6963">
        <v>6953</v>
      </c>
      <c r="B6963" s="2">
        <f ca="1">-1/Lambda*LN(1-RAND())</f>
        <v>0.14157698849033865</v>
      </c>
      <c r="C6963" s="2">
        <f ca="1">-1/Lambda*LN(1-RAND())</f>
        <v>0.26580105883525373</v>
      </c>
      <c r="D6963" s="2">
        <f t="shared" ca="1" si="113"/>
        <v>0.54895503581593097</v>
      </c>
    </row>
    <row r="6964" spans="1:4">
      <c r="A6964">
        <v>6954</v>
      </c>
      <c r="B6964" s="2">
        <f ca="1">-1/Lambda*LN(1-RAND())</f>
        <v>0.52046676912578693</v>
      </c>
      <c r="C6964" s="2">
        <f ca="1">-1/Lambda*LN(1-RAND())</f>
        <v>1.0943688517841974</v>
      </c>
      <c r="D6964" s="2">
        <f t="shared" ca="1" si="113"/>
        <v>2.135302390035771</v>
      </c>
    </row>
    <row r="6965" spans="1:4">
      <c r="A6965">
        <v>6955</v>
      </c>
      <c r="B6965" s="2">
        <f ca="1">-1/Lambda*LN(1-RAND())</f>
        <v>2.0613804231903843</v>
      </c>
      <c r="C6965" s="2">
        <f ca="1">-1/Lambda*LN(1-RAND())</f>
        <v>0.13894368860740886</v>
      </c>
      <c r="D6965" s="2">
        <f t="shared" ca="1" si="113"/>
        <v>4.2617045349881773</v>
      </c>
    </row>
    <row r="6966" spans="1:4">
      <c r="A6966">
        <v>6956</v>
      </c>
      <c r="B6966" s="2">
        <f ca="1">-1/Lambda*LN(1-RAND())</f>
        <v>9.6933432995053387E-2</v>
      </c>
      <c r="C6966" s="2">
        <f ca="1">-1/Lambda*LN(1-RAND())</f>
        <v>0.21142839582742223</v>
      </c>
      <c r="D6966" s="2">
        <f t="shared" ca="1" si="113"/>
        <v>0.40529526181752901</v>
      </c>
    </row>
    <row r="6967" spans="1:4">
      <c r="A6967">
        <v>6957</v>
      </c>
      <c r="B6967" s="2">
        <f ca="1">-1/Lambda*LN(1-RAND())</f>
        <v>4.1547640567077958E-2</v>
      </c>
      <c r="C6967" s="2">
        <f ca="1">-1/Lambda*LN(1-RAND())</f>
        <v>0.32716993990121945</v>
      </c>
      <c r="D6967" s="2">
        <f t="shared" ca="1" si="113"/>
        <v>0.41026522103537538</v>
      </c>
    </row>
    <row r="6968" spans="1:4">
      <c r="A6968">
        <v>6958</v>
      </c>
      <c r="B6968" s="2">
        <f ca="1">-1/Lambda*LN(1-RAND())</f>
        <v>0.12614923162616798</v>
      </c>
      <c r="C6968" s="2">
        <f ca="1">-1/Lambda*LN(1-RAND())</f>
        <v>0.46023099983799232</v>
      </c>
      <c r="D6968" s="2">
        <f t="shared" ca="1" si="113"/>
        <v>0.71252946309032827</v>
      </c>
    </row>
    <row r="6969" spans="1:4">
      <c r="A6969">
        <v>6959</v>
      </c>
      <c r="B6969" s="2">
        <f ca="1">-1/Lambda*LN(1-RAND())</f>
        <v>1.7325844600562281</v>
      </c>
      <c r="C6969" s="2">
        <f ca="1">-1/Lambda*LN(1-RAND())</f>
        <v>0.13600301691482777</v>
      </c>
      <c r="D6969" s="2">
        <f t="shared" ca="1" si="113"/>
        <v>3.6011719370272841</v>
      </c>
    </row>
    <row r="6970" spans="1:4">
      <c r="A6970">
        <v>6960</v>
      </c>
      <c r="B6970" s="2">
        <f ca="1">-1/Lambda*LN(1-RAND())</f>
        <v>0.8424686594406916</v>
      </c>
      <c r="C6970" s="2">
        <f ca="1">-1/Lambda*LN(1-RAND())</f>
        <v>0.45415337790620408</v>
      </c>
      <c r="D6970" s="2">
        <f t="shared" ca="1" si="113"/>
        <v>2.1390906967875871</v>
      </c>
    </row>
    <row r="6971" spans="1:4">
      <c r="A6971">
        <v>6961</v>
      </c>
      <c r="B6971" s="2">
        <f ca="1">-1/Lambda*LN(1-RAND())</f>
        <v>0.42473874729298061</v>
      </c>
      <c r="C6971" s="2">
        <f ca="1">-1/Lambda*LN(1-RAND())</f>
        <v>5.9304033228848828E-2</v>
      </c>
      <c r="D6971" s="2">
        <f t="shared" ca="1" si="113"/>
        <v>0.90878152781481003</v>
      </c>
    </row>
    <row r="6972" spans="1:4">
      <c r="A6972">
        <v>6962</v>
      </c>
      <c r="B6972" s="2">
        <f ca="1">-1/Lambda*LN(1-RAND())</f>
        <v>0.72975447519064363</v>
      </c>
      <c r="C6972" s="2">
        <f ca="1">-1/Lambda*LN(1-RAND())</f>
        <v>1.1409190438065122</v>
      </c>
      <c r="D6972" s="2">
        <f t="shared" ca="1" si="113"/>
        <v>2.6004279941877995</v>
      </c>
    </row>
    <row r="6973" spans="1:4">
      <c r="A6973">
        <v>6963</v>
      </c>
      <c r="B6973" s="2">
        <f ca="1">-1/Lambda*LN(1-RAND())</f>
        <v>0.48676171810933078</v>
      </c>
      <c r="C6973" s="2">
        <f ca="1">-1/Lambda*LN(1-RAND())</f>
        <v>0.1659527558950589</v>
      </c>
      <c r="D6973" s="2">
        <f t="shared" ca="1" si="113"/>
        <v>1.1394761921137204</v>
      </c>
    </row>
    <row r="6974" spans="1:4">
      <c r="A6974">
        <v>6964</v>
      </c>
      <c r="B6974" s="2">
        <f ca="1">-1/Lambda*LN(1-RAND())</f>
        <v>0.28909703478146415</v>
      </c>
      <c r="C6974" s="2">
        <f ca="1">-1/Lambda*LN(1-RAND())</f>
        <v>2.4421680187217253E-2</v>
      </c>
      <c r="D6974" s="2">
        <f t="shared" ca="1" si="113"/>
        <v>0.60261574975014554</v>
      </c>
    </row>
    <row r="6975" spans="1:4">
      <c r="A6975">
        <v>6965</v>
      </c>
      <c r="B6975" s="2">
        <f ca="1">-1/Lambda*LN(1-RAND())</f>
        <v>0.49438918307709329</v>
      </c>
      <c r="C6975" s="2">
        <f ca="1">-1/Lambda*LN(1-RAND())</f>
        <v>0.41305975312824289</v>
      </c>
      <c r="D6975" s="2">
        <f t="shared" ca="1" si="113"/>
        <v>1.4018381192824294</v>
      </c>
    </row>
    <row r="6976" spans="1:4">
      <c r="A6976">
        <v>6966</v>
      </c>
      <c r="B6976" s="2">
        <f ca="1">-1/Lambda*LN(1-RAND())</f>
        <v>0.78251442069815369</v>
      </c>
      <c r="C6976" s="2">
        <f ca="1">-1/Lambda*LN(1-RAND())</f>
        <v>0.36976027686446011</v>
      </c>
      <c r="D6976" s="2">
        <f t="shared" ca="1" si="113"/>
        <v>1.9347891182607675</v>
      </c>
    </row>
    <row r="6977" spans="1:4">
      <c r="A6977">
        <v>6967</v>
      </c>
      <c r="B6977" s="2">
        <f ca="1">-1/Lambda*LN(1-RAND())</f>
        <v>0.38213793889310205</v>
      </c>
      <c r="C6977" s="2">
        <f ca="1">-1/Lambda*LN(1-RAND())</f>
        <v>0.11304637564259003</v>
      </c>
      <c r="D6977" s="2">
        <f t="shared" ca="1" si="113"/>
        <v>0.87732225342879411</v>
      </c>
    </row>
    <row r="6978" spans="1:4">
      <c r="A6978">
        <v>6968</v>
      </c>
      <c r="B6978" s="2">
        <f ca="1">-1/Lambda*LN(1-RAND())</f>
        <v>1.1322870208227021</v>
      </c>
      <c r="C6978" s="2">
        <f ca="1">-1/Lambda*LN(1-RAND())</f>
        <v>7.0846465446741573E-3</v>
      </c>
      <c r="D6978" s="2">
        <f t="shared" ca="1" si="113"/>
        <v>2.2716586881900782</v>
      </c>
    </row>
    <row r="6979" spans="1:4">
      <c r="A6979">
        <v>6969</v>
      </c>
      <c r="B6979" s="2">
        <f ca="1">-1/Lambda*LN(1-RAND())</f>
        <v>0.15060331856999806</v>
      </c>
      <c r="C6979" s="2">
        <f ca="1">-1/Lambda*LN(1-RAND())</f>
        <v>0.29409399736495995</v>
      </c>
      <c r="D6979" s="2">
        <f t="shared" ca="1" si="113"/>
        <v>0.59530063450495607</v>
      </c>
    </row>
    <row r="6980" spans="1:4">
      <c r="A6980">
        <v>6970</v>
      </c>
      <c r="B6980" s="2">
        <f ca="1">-1/Lambda*LN(1-RAND())</f>
        <v>6.1133983749972774E-2</v>
      </c>
      <c r="C6980" s="2">
        <f ca="1">-1/Lambda*LN(1-RAND())</f>
        <v>0.68395634776277658</v>
      </c>
      <c r="D6980" s="2">
        <f t="shared" ca="1" si="113"/>
        <v>0.80622431526272209</v>
      </c>
    </row>
    <row r="6981" spans="1:4">
      <c r="A6981">
        <v>6971</v>
      </c>
      <c r="B6981" s="2">
        <f ca="1">-1/Lambda*LN(1-RAND())</f>
        <v>4.264142261849466E-3</v>
      </c>
      <c r="C6981" s="2">
        <f ca="1">-1/Lambda*LN(1-RAND())</f>
        <v>0.22043266616178683</v>
      </c>
      <c r="D6981" s="2">
        <f t="shared" ca="1" si="113"/>
        <v>0.22896095068548578</v>
      </c>
    </row>
    <row r="6982" spans="1:4">
      <c r="A6982">
        <v>6972</v>
      </c>
      <c r="B6982" s="2">
        <f ca="1">-1/Lambda*LN(1-RAND())</f>
        <v>0.55878242332817418</v>
      </c>
      <c r="C6982" s="2">
        <f ca="1">-1/Lambda*LN(1-RAND())</f>
        <v>4.1659385266442452E-2</v>
      </c>
      <c r="D6982" s="2">
        <f t="shared" ca="1" si="113"/>
        <v>1.1592242319227908</v>
      </c>
    </row>
    <row r="6983" spans="1:4">
      <c r="A6983">
        <v>6973</v>
      </c>
      <c r="B6983" s="2">
        <f ca="1">-1/Lambda*LN(1-RAND())</f>
        <v>0.45618817927809552</v>
      </c>
      <c r="C6983" s="2">
        <f ca="1">-1/Lambda*LN(1-RAND())</f>
        <v>0.45670158242766351</v>
      </c>
      <c r="D6983" s="2">
        <f t="shared" ca="1" si="113"/>
        <v>1.3690779409838545</v>
      </c>
    </row>
    <row r="6984" spans="1:4">
      <c r="A6984">
        <v>6974</v>
      </c>
      <c r="B6984" s="2">
        <f ca="1">-1/Lambda*LN(1-RAND())</f>
        <v>4.0505750035478252E-2</v>
      </c>
      <c r="C6984" s="2">
        <f ca="1">-1/Lambda*LN(1-RAND())</f>
        <v>0.94351997074900218</v>
      </c>
      <c r="D6984" s="2">
        <f t="shared" ca="1" si="113"/>
        <v>1.0245314708199587</v>
      </c>
    </row>
    <row r="6985" spans="1:4">
      <c r="A6985">
        <v>6975</v>
      </c>
      <c r="B6985" s="2">
        <f ca="1">-1/Lambda*LN(1-RAND())</f>
        <v>5.555340075611101E-2</v>
      </c>
      <c r="C6985" s="2">
        <f ca="1">-1/Lambda*LN(1-RAND())</f>
        <v>0.25015599805795208</v>
      </c>
      <c r="D6985" s="2">
        <f t="shared" ca="1" si="113"/>
        <v>0.3612627995701741</v>
      </c>
    </row>
    <row r="6986" spans="1:4">
      <c r="A6986">
        <v>6976</v>
      </c>
      <c r="B6986" s="2">
        <f ca="1">-1/Lambda*LN(1-RAND())</f>
        <v>0.42829831619331393</v>
      </c>
      <c r="C6986" s="2">
        <f ca="1">-1/Lambda*LN(1-RAND())</f>
        <v>0.40858437386268082</v>
      </c>
      <c r="D6986" s="2">
        <f t="shared" ca="1" si="113"/>
        <v>1.2651810062493087</v>
      </c>
    </row>
    <row r="6987" spans="1:4">
      <c r="A6987">
        <v>6977</v>
      </c>
      <c r="B6987" s="2">
        <f ca="1">-1/Lambda*LN(1-RAND())</f>
        <v>8.5897065975257203E-2</v>
      </c>
      <c r="C6987" s="2">
        <f ca="1">-1/Lambda*LN(1-RAND())</f>
        <v>6.3628059996880162E-2</v>
      </c>
      <c r="D6987" s="2">
        <f t="shared" ca="1" si="113"/>
        <v>0.23542219194739455</v>
      </c>
    </row>
    <row r="6988" spans="1:4">
      <c r="A6988">
        <v>6978</v>
      </c>
      <c r="B6988" s="2">
        <f ca="1">-1/Lambda*LN(1-RAND())</f>
        <v>0.22152487897979892</v>
      </c>
      <c r="C6988" s="2">
        <f ca="1">-1/Lambda*LN(1-RAND())</f>
        <v>0.99817765485096599</v>
      </c>
      <c r="D6988" s="2">
        <f t="shared" ca="1" si="113"/>
        <v>1.4412274128105638</v>
      </c>
    </row>
    <row r="6989" spans="1:4">
      <c r="A6989">
        <v>6979</v>
      </c>
      <c r="B6989" s="2">
        <f ca="1">-1/Lambda*LN(1-RAND())</f>
        <v>5.1964316519701646E-2</v>
      </c>
      <c r="C6989" s="2">
        <f ca="1">-1/Lambda*LN(1-RAND())</f>
        <v>0.61223928142675577</v>
      </c>
      <c r="D6989" s="2">
        <f t="shared" ca="1" si="113"/>
        <v>0.71616791446615902</v>
      </c>
    </row>
    <row r="6990" spans="1:4">
      <c r="A6990">
        <v>6980</v>
      </c>
      <c r="B6990" s="2">
        <f ca="1">-1/Lambda*LN(1-RAND())</f>
        <v>0.11085537958795516</v>
      </c>
      <c r="C6990" s="2">
        <f ca="1">-1/Lambda*LN(1-RAND())</f>
        <v>0.78851244153494748</v>
      </c>
      <c r="D6990" s="2">
        <f t="shared" ca="1" si="113"/>
        <v>1.0102232007108578</v>
      </c>
    </row>
    <row r="6991" spans="1:4">
      <c r="A6991">
        <v>6981</v>
      </c>
      <c r="B6991" s="2">
        <f ca="1">-1/Lambda*LN(1-RAND())</f>
        <v>0.97199156056494695</v>
      </c>
      <c r="C6991" s="2">
        <f ca="1">-1/Lambda*LN(1-RAND())</f>
        <v>0.59758491916147638</v>
      </c>
      <c r="D6991" s="2">
        <f t="shared" ca="1" si="113"/>
        <v>2.5415680402913701</v>
      </c>
    </row>
    <row r="6992" spans="1:4">
      <c r="A6992">
        <v>6982</v>
      </c>
      <c r="B6992" s="2">
        <f ca="1">-1/Lambda*LN(1-RAND())</f>
        <v>1.6245251666906662</v>
      </c>
      <c r="C6992" s="2">
        <f ca="1">-1/Lambda*LN(1-RAND())</f>
        <v>1.5913380226029311E-2</v>
      </c>
      <c r="D6992" s="2">
        <f t="shared" ca="1" si="113"/>
        <v>3.2649637136073615</v>
      </c>
    </row>
    <row r="6993" spans="1:4">
      <c r="A6993">
        <v>6983</v>
      </c>
      <c r="B6993" s="2">
        <f ca="1">-1/Lambda*LN(1-RAND())</f>
        <v>1.5765988453758879</v>
      </c>
      <c r="C6993" s="2">
        <f ca="1">-1/Lambda*LN(1-RAND())</f>
        <v>0.93100207220233389</v>
      </c>
      <c r="D6993" s="2">
        <f t="shared" ca="1" si="113"/>
        <v>4.0841997629541096</v>
      </c>
    </row>
    <row r="6994" spans="1:4">
      <c r="A6994">
        <v>6984</v>
      </c>
      <c r="B6994" s="2">
        <f ca="1">-1/Lambda*LN(1-RAND())</f>
        <v>4.1921983121562768E-3</v>
      </c>
      <c r="C6994" s="2">
        <f ca="1">-1/Lambda*LN(1-RAND())</f>
        <v>0.24105528458975978</v>
      </c>
      <c r="D6994" s="2">
        <f t="shared" ca="1" si="113"/>
        <v>0.24943968121407234</v>
      </c>
    </row>
    <row r="6995" spans="1:4">
      <c r="A6995">
        <v>6985</v>
      </c>
      <c r="B6995" s="2">
        <f ca="1">-1/Lambda*LN(1-RAND())</f>
        <v>0.53751957050411736</v>
      </c>
      <c r="C6995" s="2">
        <f ca="1">-1/Lambda*LN(1-RAND())</f>
        <v>0.2836527848428072</v>
      </c>
      <c r="D6995" s="2">
        <f t="shared" ref="D6995:D7058" ca="1" si="114">2*B6995+C6995</f>
        <v>1.3586919258510419</v>
      </c>
    </row>
    <row r="6996" spans="1:4">
      <c r="A6996">
        <v>6986</v>
      </c>
      <c r="B6996" s="2">
        <f ca="1">-1/Lambda*LN(1-RAND())</f>
        <v>4.9784170875305032E-2</v>
      </c>
      <c r="C6996" s="2">
        <f ca="1">-1/Lambda*LN(1-RAND())</f>
        <v>0.63098352975824767</v>
      </c>
      <c r="D6996" s="2">
        <f t="shared" ca="1" si="114"/>
        <v>0.7305518715088577</v>
      </c>
    </row>
    <row r="6997" spans="1:4">
      <c r="A6997">
        <v>6987</v>
      </c>
      <c r="B6997" s="2">
        <f ca="1">-1/Lambda*LN(1-RAND())</f>
        <v>0.3508339559190044</v>
      </c>
      <c r="C6997" s="2">
        <f ca="1">-1/Lambda*LN(1-RAND())</f>
        <v>0.88296127263856117</v>
      </c>
      <c r="D6997" s="2">
        <f t="shared" ca="1" si="114"/>
        <v>1.5846291844765701</v>
      </c>
    </row>
    <row r="6998" spans="1:4">
      <c r="A6998">
        <v>6988</v>
      </c>
      <c r="B6998" s="2">
        <f ca="1">-1/Lambda*LN(1-RAND())</f>
        <v>0.63745584806563149</v>
      </c>
      <c r="C6998" s="2">
        <f ca="1">-1/Lambda*LN(1-RAND())</f>
        <v>5.6733791002330551E-2</v>
      </c>
      <c r="D6998" s="2">
        <f t="shared" ca="1" si="114"/>
        <v>1.3316454871335934</v>
      </c>
    </row>
    <row r="6999" spans="1:4">
      <c r="A6999">
        <v>6989</v>
      </c>
      <c r="B6999" s="2">
        <f ca="1">-1/Lambda*LN(1-RAND())</f>
        <v>1.1264803584063363</v>
      </c>
      <c r="C6999" s="2">
        <f ca="1">-1/Lambda*LN(1-RAND())</f>
        <v>1.1462153688714811</v>
      </c>
      <c r="D6999" s="2">
        <f t="shared" ca="1" si="114"/>
        <v>3.3991760856841537</v>
      </c>
    </row>
    <row r="7000" spans="1:4">
      <c r="A7000">
        <v>6990</v>
      </c>
      <c r="B7000" s="2">
        <f ca="1">-1/Lambda*LN(1-RAND())</f>
        <v>0.97934589364361979</v>
      </c>
      <c r="C7000" s="2">
        <f ca="1">-1/Lambda*LN(1-RAND())</f>
        <v>0.89090179114326518</v>
      </c>
      <c r="D7000" s="2">
        <f t="shared" ca="1" si="114"/>
        <v>2.8495935784305049</v>
      </c>
    </row>
    <row r="7001" spans="1:4">
      <c r="A7001">
        <v>6991</v>
      </c>
      <c r="B7001" s="2">
        <f ca="1">-1/Lambda*LN(1-RAND())</f>
        <v>0.25908571890133791</v>
      </c>
      <c r="C7001" s="2">
        <f ca="1">-1/Lambda*LN(1-RAND())</f>
        <v>5.8032545006491951E-2</v>
      </c>
      <c r="D7001" s="2">
        <f t="shared" ca="1" si="114"/>
        <v>0.57620398280916774</v>
      </c>
    </row>
    <row r="7002" spans="1:4">
      <c r="A7002">
        <v>6992</v>
      </c>
      <c r="B7002" s="2">
        <f ca="1">-1/Lambda*LN(1-RAND())</f>
        <v>0.63825023534129566</v>
      </c>
      <c r="C7002" s="2">
        <f ca="1">-1/Lambda*LN(1-RAND())</f>
        <v>0.57355681093092925</v>
      </c>
      <c r="D7002" s="2">
        <f t="shared" ca="1" si="114"/>
        <v>1.8500572816135206</v>
      </c>
    </row>
    <row r="7003" spans="1:4">
      <c r="A7003">
        <v>6993</v>
      </c>
      <c r="B7003" s="2">
        <f ca="1">-1/Lambda*LN(1-RAND())</f>
        <v>1.8503943326220098</v>
      </c>
      <c r="C7003" s="2">
        <f ca="1">-1/Lambda*LN(1-RAND())</f>
        <v>0.20612576685489284</v>
      </c>
      <c r="D7003" s="2">
        <f t="shared" ca="1" si="114"/>
        <v>3.9069144320989126</v>
      </c>
    </row>
    <row r="7004" spans="1:4">
      <c r="A7004">
        <v>6994</v>
      </c>
      <c r="B7004" s="2">
        <f ca="1">-1/Lambda*LN(1-RAND())</f>
        <v>0.21596027402401963</v>
      </c>
      <c r="C7004" s="2">
        <f ca="1">-1/Lambda*LN(1-RAND())</f>
        <v>1.9065925158664325</v>
      </c>
      <c r="D7004" s="2">
        <f t="shared" ca="1" si="114"/>
        <v>2.3385130639144718</v>
      </c>
    </row>
    <row r="7005" spans="1:4">
      <c r="A7005">
        <v>6995</v>
      </c>
      <c r="B7005" s="2">
        <f ca="1">-1/Lambda*LN(1-RAND())</f>
        <v>3.0432557609009297E-2</v>
      </c>
      <c r="C7005" s="2">
        <f ca="1">-1/Lambda*LN(1-RAND())</f>
        <v>0.4316653909250438</v>
      </c>
      <c r="D7005" s="2">
        <f t="shared" ca="1" si="114"/>
        <v>0.49253050614306237</v>
      </c>
    </row>
    <row r="7006" spans="1:4">
      <c r="A7006">
        <v>6996</v>
      </c>
      <c r="B7006" s="2">
        <f ca="1">-1/Lambda*LN(1-RAND())</f>
        <v>0.69787565833241594</v>
      </c>
      <c r="C7006" s="2">
        <f ca="1">-1/Lambda*LN(1-RAND())</f>
        <v>0.604246983149479</v>
      </c>
      <c r="D7006" s="2">
        <f t="shared" ca="1" si="114"/>
        <v>1.9999982998143109</v>
      </c>
    </row>
    <row r="7007" spans="1:4">
      <c r="A7007">
        <v>6997</v>
      </c>
      <c r="B7007" s="2">
        <f ca="1">-1/Lambda*LN(1-RAND())</f>
        <v>8.286032042773657E-2</v>
      </c>
      <c r="C7007" s="2">
        <f ca="1">-1/Lambda*LN(1-RAND())</f>
        <v>1.6949859756673243E-2</v>
      </c>
      <c r="D7007" s="2">
        <f t="shared" ca="1" si="114"/>
        <v>0.18267050061214637</v>
      </c>
    </row>
    <row r="7008" spans="1:4">
      <c r="A7008">
        <v>6998</v>
      </c>
      <c r="B7008" s="2">
        <f ca="1">-1/Lambda*LN(1-RAND())</f>
        <v>0.72281698344806722</v>
      </c>
      <c r="C7008" s="2">
        <f ca="1">-1/Lambda*LN(1-RAND())</f>
        <v>0.19953863921184106</v>
      </c>
      <c r="D7008" s="2">
        <f t="shared" ca="1" si="114"/>
        <v>1.6451726061079754</v>
      </c>
    </row>
    <row r="7009" spans="1:4">
      <c r="A7009">
        <v>6999</v>
      </c>
      <c r="B7009" s="2">
        <f ca="1">-1/Lambda*LN(1-RAND())</f>
        <v>0.78873853847324427</v>
      </c>
      <c r="C7009" s="2">
        <f ca="1">-1/Lambda*LN(1-RAND())</f>
        <v>4.4981401524348277E-2</v>
      </c>
      <c r="D7009" s="2">
        <f t="shared" ca="1" si="114"/>
        <v>1.6224584784708369</v>
      </c>
    </row>
    <row r="7010" spans="1:4">
      <c r="A7010">
        <v>7000</v>
      </c>
      <c r="B7010" s="2">
        <f ca="1">-1/Lambda*LN(1-RAND())</f>
        <v>1.537049007430302</v>
      </c>
      <c r="C7010" s="2">
        <f ca="1">-1/Lambda*LN(1-RAND())</f>
        <v>1.3298095103238108</v>
      </c>
      <c r="D7010" s="2">
        <f t="shared" ca="1" si="114"/>
        <v>4.4039075251844153</v>
      </c>
    </row>
    <row r="7011" spans="1:4">
      <c r="A7011">
        <v>7001</v>
      </c>
      <c r="B7011" s="2">
        <f ca="1">-1/Lambda*LN(1-RAND())</f>
        <v>0.78425802803526246</v>
      </c>
      <c r="C7011" s="2">
        <f ca="1">-1/Lambda*LN(1-RAND())</f>
        <v>0.1744781842623426</v>
      </c>
      <c r="D7011" s="2">
        <f t="shared" ca="1" si="114"/>
        <v>1.7429942403328675</v>
      </c>
    </row>
    <row r="7012" spans="1:4">
      <c r="A7012">
        <v>7002</v>
      </c>
      <c r="B7012" s="2">
        <f ca="1">-1/Lambda*LN(1-RAND())</f>
        <v>0.72570174517348096</v>
      </c>
      <c r="C7012" s="2">
        <f ca="1">-1/Lambda*LN(1-RAND())</f>
        <v>0.93550648098033706</v>
      </c>
      <c r="D7012" s="2">
        <f t="shared" ca="1" si="114"/>
        <v>2.3869099713272988</v>
      </c>
    </row>
    <row r="7013" spans="1:4">
      <c r="A7013">
        <v>7003</v>
      </c>
      <c r="B7013" s="2">
        <f ca="1">-1/Lambda*LN(1-RAND())</f>
        <v>0.44403862059909222</v>
      </c>
      <c r="C7013" s="2">
        <f ca="1">-1/Lambda*LN(1-RAND())</f>
        <v>0.25523891859438086</v>
      </c>
      <c r="D7013" s="2">
        <f t="shared" ca="1" si="114"/>
        <v>1.1433161597925654</v>
      </c>
    </row>
    <row r="7014" spans="1:4">
      <c r="A7014">
        <v>7004</v>
      </c>
      <c r="B7014" s="2">
        <f ca="1">-1/Lambda*LN(1-RAND())</f>
        <v>8.4091329993938764E-3</v>
      </c>
      <c r="C7014" s="2">
        <f ca="1">-1/Lambda*LN(1-RAND())</f>
        <v>0.1885085256124841</v>
      </c>
      <c r="D7014" s="2">
        <f t="shared" ca="1" si="114"/>
        <v>0.20532679161127185</v>
      </c>
    </row>
    <row r="7015" spans="1:4">
      <c r="A7015">
        <v>7005</v>
      </c>
      <c r="B7015" s="2">
        <f ca="1">-1/Lambda*LN(1-RAND())</f>
        <v>3.4762179779993282E-2</v>
      </c>
      <c r="C7015" s="2">
        <f ca="1">-1/Lambda*LN(1-RAND())</f>
        <v>0.3565538857266618</v>
      </c>
      <c r="D7015" s="2">
        <f t="shared" ca="1" si="114"/>
        <v>0.42607824528664839</v>
      </c>
    </row>
    <row r="7016" spans="1:4">
      <c r="A7016">
        <v>7006</v>
      </c>
      <c r="B7016" s="2">
        <f ca="1">-1/Lambda*LN(1-RAND())</f>
        <v>0.58004980650127302</v>
      </c>
      <c r="C7016" s="2">
        <f ca="1">-1/Lambda*LN(1-RAND())</f>
        <v>0.46731332119261942</v>
      </c>
      <c r="D7016" s="2">
        <f t="shared" ca="1" si="114"/>
        <v>1.6274129341951655</v>
      </c>
    </row>
    <row r="7017" spans="1:4">
      <c r="A7017">
        <v>7007</v>
      </c>
      <c r="B7017" s="2">
        <f ca="1">-1/Lambda*LN(1-RAND())</f>
        <v>0.23962116667846733</v>
      </c>
      <c r="C7017" s="2">
        <f ca="1">-1/Lambda*LN(1-RAND())</f>
        <v>0.38608108588966938</v>
      </c>
      <c r="D7017" s="2">
        <f t="shared" ca="1" si="114"/>
        <v>0.86532341924660405</v>
      </c>
    </row>
    <row r="7018" spans="1:4">
      <c r="A7018">
        <v>7008</v>
      </c>
      <c r="B7018" s="2">
        <f ca="1">-1/Lambda*LN(1-RAND())</f>
        <v>0.60334467588636487</v>
      </c>
      <c r="C7018" s="2">
        <f ca="1">-1/Lambda*LN(1-RAND())</f>
        <v>0.50134218213470216</v>
      </c>
      <c r="D7018" s="2">
        <f t="shared" ca="1" si="114"/>
        <v>1.7080315339074319</v>
      </c>
    </row>
    <row r="7019" spans="1:4">
      <c r="A7019">
        <v>7009</v>
      </c>
      <c r="B7019" s="2">
        <f ca="1">-1/Lambda*LN(1-RAND())</f>
        <v>0.27342800458454586</v>
      </c>
      <c r="C7019" s="2">
        <f ca="1">-1/Lambda*LN(1-RAND())</f>
        <v>0.22406233614780222</v>
      </c>
      <c r="D7019" s="2">
        <f t="shared" ca="1" si="114"/>
        <v>0.77091834531689396</v>
      </c>
    </row>
    <row r="7020" spans="1:4">
      <c r="A7020">
        <v>7010</v>
      </c>
      <c r="B7020" s="2">
        <f ca="1">-1/Lambda*LN(1-RAND())</f>
        <v>0.2658416873537377</v>
      </c>
      <c r="C7020" s="2">
        <f ca="1">-1/Lambda*LN(1-RAND())</f>
        <v>2.5349342023395172E-2</v>
      </c>
      <c r="D7020" s="2">
        <f t="shared" ca="1" si="114"/>
        <v>0.55703271673087063</v>
      </c>
    </row>
    <row r="7021" spans="1:4">
      <c r="A7021">
        <v>7011</v>
      </c>
      <c r="B7021" s="2">
        <f ca="1">-1/Lambda*LN(1-RAND())</f>
        <v>0.16270118023919869</v>
      </c>
      <c r="C7021" s="2">
        <f ca="1">-1/Lambda*LN(1-RAND())</f>
        <v>0.14396554075415244</v>
      </c>
      <c r="D7021" s="2">
        <f t="shared" ca="1" si="114"/>
        <v>0.46936790123254979</v>
      </c>
    </row>
    <row r="7022" spans="1:4">
      <c r="A7022">
        <v>7012</v>
      </c>
      <c r="B7022" s="2">
        <f ca="1">-1/Lambda*LN(1-RAND())</f>
        <v>0.33625595025583482</v>
      </c>
      <c r="C7022" s="2">
        <f ca="1">-1/Lambda*LN(1-RAND())</f>
        <v>3.5796139980584694E-2</v>
      </c>
      <c r="D7022" s="2">
        <f t="shared" ca="1" si="114"/>
        <v>0.70830804049225438</v>
      </c>
    </row>
    <row r="7023" spans="1:4">
      <c r="A7023">
        <v>7013</v>
      </c>
      <c r="B7023" s="2">
        <f ca="1">-1/Lambda*LN(1-RAND())</f>
        <v>6.490071012564827E-2</v>
      </c>
      <c r="C7023" s="2">
        <f ca="1">-1/Lambda*LN(1-RAND())</f>
        <v>0.21395591000117309</v>
      </c>
      <c r="D7023" s="2">
        <f t="shared" ca="1" si="114"/>
        <v>0.34375733025246963</v>
      </c>
    </row>
    <row r="7024" spans="1:4">
      <c r="A7024">
        <v>7014</v>
      </c>
      <c r="B7024" s="2">
        <f ca="1">-1/Lambda*LN(1-RAND())</f>
        <v>0.10961654053704008</v>
      </c>
      <c r="C7024" s="2">
        <f ca="1">-1/Lambda*LN(1-RAND())</f>
        <v>0.6144576063305337</v>
      </c>
      <c r="D7024" s="2">
        <f t="shared" ca="1" si="114"/>
        <v>0.83369068740461383</v>
      </c>
    </row>
    <row r="7025" spans="1:4">
      <c r="A7025">
        <v>7015</v>
      </c>
      <c r="B7025" s="2">
        <f ca="1">-1/Lambda*LN(1-RAND())</f>
        <v>0.53756416471709012</v>
      </c>
      <c r="C7025" s="2">
        <f ca="1">-1/Lambda*LN(1-RAND())</f>
        <v>0.73139259412988644</v>
      </c>
      <c r="D7025" s="2">
        <f t="shared" ca="1" si="114"/>
        <v>1.8065209235640667</v>
      </c>
    </row>
    <row r="7026" spans="1:4">
      <c r="A7026">
        <v>7016</v>
      </c>
      <c r="B7026" s="2">
        <f ca="1">-1/Lambda*LN(1-RAND())</f>
        <v>1.836434304545526</v>
      </c>
      <c r="C7026" s="2">
        <f ca="1">-1/Lambda*LN(1-RAND())</f>
        <v>0.67898014212235536</v>
      </c>
      <c r="D7026" s="2">
        <f t="shared" ca="1" si="114"/>
        <v>4.3518487512134074</v>
      </c>
    </row>
    <row r="7027" spans="1:4">
      <c r="A7027">
        <v>7017</v>
      </c>
      <c r="B7027" s="2">
        <f ca="1">-1/Lambda*LN(1-RAND())</f>
        <v>0.1294221791787338</v>
      </c>
      <c r="C7027" s="2">
        <f ca="1">-1/Lambda*LN(1-RAND())</f>
        <v>7.1798894558731133E-2</v>
      </c>
      <c r="D7027" s="2">
        <f t="shared" ca="1" si="114"/>
        <v>0.33064325291619873</v>
      </c>
    </row>
    <row r="7028" spans="1:4">
      <c r="A7028">
        <v>7018</v>
      </c>
      <c r="B7028" s="2">
        <f ca="1">-1/Lambda*LN(1-RAND())</f>
        <v>2.0647798432837816</v>
      </c>
      <c r="C7028" s="2">
        <f ca="1">-1/Lambda*LN(1-RAND())</f>
        <v>9.8003229747219492E-2</v>
      </c>
      <c r="D7028" s="2">
        <f t="shared" ca="1" si="114"/>
        <v>4.227562916314783</v>
      </c>
    </row>
    <row r="7029" spans="1:4">
      <c r="A7029">
        <v>7019</v>
      </c>
      <c r="B7029" s="2">
        <f ca="1">-1/Lambda*LN(1-RAND())</f>
        <v>0.2037156492809461</v>
      </c>
      <c r="C7029" s="2">
        <f ca="1">-1/Lambda*LN(1-RAND())</f>
        <v>2.6363959510464396E-2</v>
      </c>
      <c r="D7029" s="2">
        <f t="shared" ca="1" si="114"/>
        <v>0.43379525807235658</v>
      </c>
    </row>
    <row r="7030" spans="1:4">
      <c r="A7030">
        <v>7020</v>
      </c>
      <c r="B7030" s="2">
        <f ca="1">-1/Lambda*LN(1-RAND())</f>
        <v>9.2764259097240329E-2</v>
      </c>
      <c r="C7030" s="2">
        <f ca="1">-1/Lambda*LN(1-RAND())</f>
        <v>2.9304570869384015E-2</v>
      </c>
      <c r="D7030" s="2">
        <f t="shared" ca="1" si="114"/>
        <v>0.21483308906386467</v>
      </c>
    </row>
    <row r="7031" spans="1:4">
      <c r="A7031">
        <v>7021</v>
      </c>
      <c r="B7031" s="2">
        <f ca="1">-1/Lambda*LN(1-RAND())</f>
        <v>0.22875621534013996</v>
      </c>
      <c r="C7031" s="2">
        <f ca="1">-1/Lambda*LN(1-RAND())</f>
        <v>1.2250928780226111</v>
      </c>
      <c r="D7031" s="2">
        <f t="shared" ca="1" si="114"/>
        <v>1.6826053087028909</v>
      </c>
    </row>
    <row r="7032" spans="1:4">
      <c r="A7032">
        <v>7022</v>
      </c>
      <c r="B7032" s="2">
        <f ca="1">-1/Lambda*LN(1-RAND())</f>
        <v>0.39936842582891358</v>
      </c>
      <c r="C7032" s="2">
        <f ca="1">-1/Lambda*LN(1-RAND())</f>
        <v>0.50134668838247631</v>
      </c>
      <c r="D7032" s="2">
        <f t="shared" ca="1" si="114"/>
        <v>1.3000835400403035</v>
      </c>
    </row>
    <row r="7033" spans="1:4">
      <c r="A7033">
        <v>7023</v>
      </c>
      <c r="B7033" s="2">
        <f ca="1">-1/Lambda*LN(1-RAND())</f>
        <v>2.0158412892519149</v>
      </c>
      <c r="C7033" s="2">
        <f ca="1">-1/Lambda*LN(1-RAND())</f>
        <v>0.270441398616731</v>
      </c>
      <c r="D7033" s="2">
        <f t="shared" ca="1" si="114"/>
        <v>4.3021239771205604</v>
      </c>
    </row>
    <row r="7034" spans="1:4">
      <c r="A7034">
        <v>7024</v>
      </c>
      <c r="B7034" s="2">
        <f ca="1">-1/Lambda*LN(1-RAND())</f>
        <v>0.39900093694297056</v>
      </c>
      <c r="C7034" s="2">
        <f ca="1">-1/Lambda*LN(1-RAND())</f>
        <v>0.19701127146356348</v>
      </c>
      <c r="D7034" s="2">
        <f t="shared" ca="1" si="114"/>
        <v>0.99501314534950458</v>
      </c>
    </row>
    <row r="7035" spans="1:4">
      <c r="A7035">
        <v>7025</v>
      </c>
      <c r="B7035" s="2">
        <f ca="1">-1/Lambda*LN(1-RAND())</f>
        <v>1.0459033450018378</v>
      </c>
      <c r="C7035" s="2">
        <f ca="1">-1/Lambda*LN(1-RAND())</f>
        <v>0.5092593879996038</v>
      </c>
      <c r="D7035" s="2">
        <f t="shared" ca="1" si="114"/>
        <v>2.6010660780032793</v>
      </c>
    </row>
    <row r="7036" spans="1:4">
      <c r="A7036">
        <v>7026</v>
      </c>
      <c r="B7036" s="2">
        <f ca="1">-1/Lambda*LN(1-RAND())</f>
        <v>0.18824997613356745</v>
      </c>
      <c r="C7036" s="2">
        <f ca="1">-1/Lambda*LN(1-RAND())</f>
        <v>0.76891054961766148</v>
      </c>
      <c r="D7036" s="2">
        <f t="shared" ca="1" si="114"/>
        <v>1.1454105018847964</v>
      </c>
    </row>
    <row r="7037" spans="1:4">
      <c r="A7037">
        <v>7027</v>
      </c>
      <c r="B7037" s="2">
        <f ca="1">-1/Lambda*LN(1-RAND())</f>
        <v>0.65624221966096274</v>
      </c>
      <c r="C7037" s="2">
        <f ca="1">-1/Lambda*LN(1-RAND())</f>
        <v>6.9349961803892704E-2</v>
      </c>
      <c r="D7037" s="2">
        <f t="shared" ca="1" si="114"/>
        <v>1.3818344011258181</v>
      </c>
    </row>
    <row r="7038" spans="1:4">
      <c r="A7038">
        <v>7028</v>
      </c>
      <c r="B7038" s="2">
        <f ca="1">-1/Lambda*LN(1-RAND())</f>
        <v>4.3961379584922931E-2</v>
      </c>
      <c r="C7038" s="2">
        <f ca="1">-1/Lambda*LN(1-RAND())</f>
        <v>0.20086053827126485</v>
      </c>
      <c r="D7038" s="2">
        <f t="shared" ca="1" si="114"/>
        <v>0.2887832974411107</v>
      </c>
    </row>
    <row r="7039" spans="1:4">
      <c r="A7039">
        <v>7029</v>
      </c>
      <c r="B7039" s="2">
        <f ca="1">-1/Lambda*LN(1-RAND())</f>
        <v>0.10574627582840067</v>
      </c>
      <c r="C7039" s="2">
        <f ca="1">-1/Lambda*LN(1-RAND())</f>
        <v>2.2194122131532081E-2</v>
      </c>
      <c r="D7039" s="2">
        <f t="shared" ca="1" si="114"/>
        <v>0.23368667378833341</v>
      </c>
    </row>
    <row r="7040" spans="1:4">
      <c r="A7040">
        <v>7030</v>
      </c>
      <c r="B7040" s="2">
        <f ca="1">-1/Lambda*LN(1-RAND())</f>
        <v>0.15620434303440017</v>
      </c>
      <c r="C7040" s="2">
        <f ca="1">-1/Lambda*LN(1-RAND())</f>
        <v>0.3818520055799432</v>
      </c>
      <c r="D7040" s="2">
        <f t="shared" ca="1" si="114"/>
        <v>0.69426069164874349</v>
      </c>
    </row>
    <row r="7041" spans="1:4">
      <c r="A7041">
        <v>7031</v>
      </c>
      <c r="B7041" s="2">
        <f ca="1">-1/Lambda*LN(1-RAND())</f>
        <v>0.55718136047893307</v>
      </c>
      <c r="C7041" s="2">
        <f ca="1">-1/Lambda*LN(1-RAND())</f>
        <v>0.14416304582114789</v>
      </c>
      <c r="D7041" s="2">
        <f t="shared" ca="1" si="114"/>
        <v>1.258525766779014</v>
      </c>
    </row>
    <row r="7042" spans="1:4">
      <c r="A7042">
        <v>7032</v>
      </c>
      <c r="B7042" s="2">
        <f ca="1">-1/Lambda*LN(1-RAND())</f>
        <v>0.13030805278308738</v>
      </c>
      <c r="C7042" s="2">
        <f ca="1">-1/Lambda*LN(1-RAND())</f>
        <v>5.4259581996931171E-2</v>
      </c>
      <c r="D7042" s="2">
        <f t="shared" ca="1" si="114"/>
        <v>0.31487568756310591</v>
      </c>
    </row>
    <row r="7043" spans="1:4">
      <c r="A7043">
        <v>7033</v>
      </c>
      <c r="B7043" s="2">
        <f ca="1">-1/Lambda*LN(1-RAND())</f>
        <v>0.31478500912868324</v>
      </c>
      <c r="C7043" s="2">
        <f ca="1">-1/Lambda*LN(1-RAND())</f>
        <v>0.33417718799849994</v>
      </c>
      <c r="D7043" s="2">
        <f t="shared" ca="1" si="114"/>
        <v>0.96374720625586641</v>
      </c>
    </row>
    <row r="7044" spans="1:4">
      <c r="A7044">
        <v>7034</v>
      </c>
      <c r="B7044" s="2">
        <f ca="1">-1/Lambda*LN(1-RAND())</f>
        <v>0.29007576686677089</v>
      </c>
      <c r="C7044" s="2">
        <f ca="1">-1/Lambda*LN(1-RAND())</f>
        <v>7.9604622003908207E-2</v>
      </c>
      <c r="D7044" s="2">
        <f t="shared" ca="1" si="114"/>
        <v>0.65975615573744995</v>
      </c>
    </row>
    <row r="7045" spans="1:4">
      <c r="A7045">
        <v>7035</v>
      </c>
      <c r="B7045" s="2">
        <f ca="1">-1/Lambda*LN(1-RAND())</f>
        <v>0.13962053389591703</v>
      </c>
      <c r="C7045" s="2">
        <f ca="1">-1/Lambda*LN(1-RAND())</f>
        <v>1.2637665045619466</v>
      </c>
      <c r="D7045" s="2">
        <f t="shared" ca="1" si="114"/>
        <v>1.5430075723537806</v>
      </c>
    </row>
    <row r="7046" spans="1:4">
      <c r="A7046">
        <v>7036</v>
      </c>
      <c r="B7046" s="2">
        <f ca="1">-1/Lambda*LN(1-RAND())</f>
        <v>0.17998587585916059</v>
      </c>
      <c r="C7046" s="2">
        <f ca="1">-1/Lambda*LN(1-RAND())</f>
        <v>0.60966693429432983</v>
      </c>
      <c r="D7046" s="2">
        <f t="shared" ca="1" si="114"/>
        <v>0.96963868601265102</v>
      </c>
    </row>
    <row r="7047" spans="1:4">
      <c r="A7047">
        <v>7037</v>
      </c>
      <c r="B7047" s="2">
        <f ca="1">-1/Lambda*LN(1-RAND())</f>
        <v>0.83842168773357817</v>
      </c>
      <c r="C7047" s="2">
        <f ca="1">-1/Lambda*LN(1-RAND())</f>
        <v>0.68870296620057292</v>
      </c>
      <c r="D7047" s="2">
        <f t="shared" ca="1" si="114"/>
        <v>2.3655463416677294</v>
      </c>
    </row>
    <row r="7048" spans="1:4">
      <c r="A7048">
        <v>7038</v>
      </c>
      <c r="B7048" s="2">
        <f ca="1">-1/Lambda*LN(1-RAND())</f>
        <v>0.14234828733504989</v>
      </c>
      <c r="C7048" s="2">
        <f ca="1">-1/Lambda*LN(1-RAND())</f>
        <v>0.39645205284150886</v>
      </c>
      <c r="D7048" s="2">
        <f t="shared" ca="1" si="114"/>
        <v>0.68114862751160865</v>
      </c>
    </row>
    <row r="7049" spans="1:4">
      <c r="A7049">
        <v>7039</v>
      </c>
      <c r="B7049" s="2">
        <f ca="1">-1/Lambda*LN(1-RAND())</f>
        <v>0.39542624047342062</v>
      </c>
      <c r="C7049" s="2">
        <f ca="1">-1/Lambda*LN(1-RAND())</f>
        <v>0.36596471060549268</v>
      </c>
      <c r="D7049" s="2">
        <f t="shared" ca="1" si="114"/>
        <v>1.156817191552334</v>
      </c>
    </row>
    <row r="7050" spans="1:4">
      <c r="A7050">
        <v>7040</v>
      </c>
      <c r="B7050" s="2">
        <f ca="1">-1/Lambda*LN(1-RAND())</f>
        <v>0.5034366576020739</v>
      </c>
      <c r="C7050" s="2">
        <f ca="1">-1/Lambda*LN(1-RAND())</f>
        <v>0.50666057376341223</v>
      </c>
      <c r="D7050" s="2">
        <f t="shared" ca="1" si="114"/>
        <v>1.51353388896756</v>
      </c>
    </row>
    <row r="7051" spans="1:4">
      <c r="A7051">
        <v>7041</v>
      </c>
      <c r="B7051" s="2">
        <f ca="1">-1/Lambda*LN(1-RAND())</f>
        <v>1.9531332226368884E-2</v>
      </c>
      <c r="C7051" s="2">
        <f ca="1">-1/Lambda*LN(1-RAND())</f>
        <v>1.1684430924998313E-3</v>
      </c>
      <c r="D7051" s="2">
        <f t="shared" ca="1" si="114"/>
        <v>4.02311075452376E-2</v>
      </c>
    </row>
    <row r="7052" spans="1:4">
      <c r="A7052">
        <v>7042</v>
      </c>
      <c r="B7052" s="2">
        <f ca="1">-1/Lambda*LN(1-RAND())</f>
        <v>2.9010251145547918E-2</v>
      </c>
      <c r="C7052" s="2">
        <f ca="1">-1/Lambda*LN(1-RAND())</f>
        <v>1.7750305621430349</v>
      </c>
      <c r="D7052" s="2">
        <f t="shared" ca="1" si="114"/>
        <v>1.8330510644341307</v>
      </c>
    </row>
    <row r="7053" spans="1:4">
      <c r="A7053">
        <v>7043</v>
      </c>
      <c r="B7053" s="2">
        <f ca="1">-1/Lambda*LN(1-RAND())</f>
        <v>2.3457869564854798E-2</v>
      </c>
      <c r="C7053" s="2">
        <f ca="1">-1/Lambda*LN(1-RAND())</f>
        <v>0.82593379095564212</v>
      </c>
      <c r="D7053" s="2">
        <f t="shared" ca="1" si="114"/>
        <v>0.87284953008535171</v>
      </c>
    </row>
    <row r="7054" spans="1:4">
      <c r="A7054">
        <v>7044</v>
      </c>
      <c r="B7054" s="2">
        <f ca="1">-1/Lambda*LN(1-RAND())</f>
        <v>0.16670701671681262</v>
      </c>
      <c r="C7054" s="2">
        <f ca="1">-1/Lambda*LN(1-RAND())</f>
        <v>0.39956134555702022</v>
      </c>
      <c r="D7054" s="2">
        <f t="shared" ca="1" si="114"/>
        <v>0.73297537899064547</v>
      </c>
    </row>
    <row r="7055" spans="1:4">
      <c r="A7055">
        <v>7045</v>
      </c>
      <c r="B7055" s="2">
        <f ca="1">-1/Lambda*LN(1-RAND())</f>
        <v>0.14242192945690443</v>
      </c>
      <c r="C7055" s="2">
        <f ca="1">-1/Lambda*LN(1-RAND())</f>
        <v>0.22443138173547791</v>
      </c>
      <c r="D7055" s="2">
        <f t="shared" ca="1" si="114"/>
        <v>0.50927524064928675</v>
      </c>
    </row>
    <row r="7056" spans="1:4">
      <c r="A7056">
        <v>7046</v>
      </c>
      <c r="B7056" s="2">
        <f ca="1">-1/Lambda*LN(1-RAND())</f>
        <v>0.97829402410502631</v>
      </c>
      <c r="C7056" s="2">
        <f ca="1">-1/Lambda*LN(1-RAND())</f>
        <v>0.66528040088005935</v>
      </c>
      <c r="D7056" s="2">
        <f t="shared" ca="1" si="114"/>
        <v>2.6218684490901119</v>
      </c>
    </row>
    <row r="7057" spans="1:4">
      <c r="A7057">
        <v>7047</v>
      </c>
      <c r="B7057" s="2">
        <f ca="1">-1/Lambda*LN(1-RAND())</f>
        <v>0.422330484523536</v>
      </c>
      <c r="C7057" s="2">
        <f ca="1">-1/Lambda*LN(1-RAND())</f>
        <v>0.76344330896584589</v>
      </c>
      <c r="D7057" s="2">
        <f t="shared" ca="1" si="114"/>
        <v>1.608104278012918</v>
      </c>
    </row>
    <row r="7058" spans="1:4">
      <c r="A7058">
        <v>7048</v>
      </c>
      <c r="B7058" s="2">
        <f ca="1">-1/Lambda*LN(1-RAND())</f>
        <v>3.2169407375822273E-2</v>
      </c>
      <c r="C7058" s="2">
        <f ca="1">-1/Lambda*LN(1-RAND())</f>
        <v>1.3050406394694061</v>
      </c>
      <c r="D7058" s="2">
        <f t="shared" ca="1" si="114"/>
        <v>1.3693794542210507</v>
      </c>
    </row>
    <row r="7059" spans="1:4">
      <c r="A7059">
        <v>7049</v>
      </c>
      <c r="B7059" s="2">
        <f ca="1">-1/Lambda*LN(1-RAND())</f>
        <v>1.7978513634822149</v>
      </c>
      <c r="C7059" s="2">
        <f ca="1">-1/Lambda*LN(1-RAND())</f>
        <v>0.81240069204855936</v>
      </c>
      <c r="D7059" s="2">
        <f t="shared" ref="D7059:D7122" ca="1" si="115">2*B7059+C7059</f>
        <v>4.4081034190129893</v>
      </c>
    </row>
    <row r="7060" spans="1:4">
      <c r="A7060">
        <v>7050</v>
      </c>
      <c r="B7060" s="2">
        <f ca="1">-1/Lambda*LN(1-RAND())</f>
        <v>0.1882418202573912</v>
      </c>
      <c r="C7060" s="2">
        <f ca="1">-1/Lambda*LN(1-RAND())</f>
        <v>2.8784176789806103E-3</v>
      </c>
      <c r="D7060" s="2">
        <f t="shared" ca="1" si="115"/>
        <v>0.37936205819376301</v>
      </c>
    </row>
    <row r="7061" spans="1:4">
      <c r="A7061">
        <v>7051</v>
      </c>
      <c r="B7061" s="2">
        <f ca="1">-1/Lambda*LN(1-RAND())</f>
        <v>0.11672459827762628</v>
      </c>
      <c r="C7061" s="2">
        <f ca="1">-1/Lambda*LN(1-RAND())</f>
        <v>0.41720683443793277</v>
      </c>
      <c r="D7061" s="2">
        <f t="shared" ca="1" si="115"/>
        <v>0.65065603099318536</v>
      </c>
    </row>
    <row r="7062" spans="1:4">
      <c r="A7062">
        <v>7052</v>
      </c>
      <c r="B7062" s="2">
        <f ca="1">-1/Lambda*LN(1-RAND())</f>
        <v>0.6116367728078389</v>
      </c>
      <c r="C7062" s="2">
        <f ca="1">-1/Lambda*LN(1-RAND())</f>
        <v>0.15534749101463433</v>
      </c>
      <c r="D7062" s="2">
        <f t="shared" ca="1" si="115"/>
        <v>1.3786210366303122</v>
      </c>
    </row>
    <row r="7063" spans="1:4">
      <c r="A7063">
        <v>7053</v>
      </c>
      <c r="B7063" s="2">
        <f ca="1">-1/Lambda*LN(1-RAND())</f>
        <v>0.62173440778293376</v>
      </c>
      <c r="C7063" s="2">
        <f ca="1">-1/Lambda*LN(1-RAND())</f>
        <v>2.3081974231198805E-2</v>
      </c>
      <c r="D7063" s="2">
        <f t="shared" ca="1" si="115"/>
        <v>1.2665507897970663</v>
      </c>
    </row>
    <row r="7064" spans="1:4">
      <c r="A7064">
        <v>7054</v>
      </c>
      <c r="B7064" s="2">
        <f ca="1">-1/Lambda*LN(1-RAND())</f>
        <v>0.83651872143045691</v>
      </c>
      <c r="C7064" s="2">
        <f ca="1">-1/Lambda*LN(1-RAND())</f>
        <v>2.0865735805218293</v>
      </c>
      <c r="D7064" s="2">
        <f t="shared" ca="1" si="115"/>
        <v>3.7596110233827433</v>
      </c>
    </row>
    <row r="7065" spans="1:4">
      <c r="A7065">
        <v>7055</v>
      </c>
      <c r="B7065" s="2">
        <f ca="1">-1/Lambda*LN(1-RAND())</f>
        <v>0.24593701433529255</v>
      </c>
      <c r="C7065" s="2">
        <f ca="1">-1/Lambda*LN(1-RAND())</f>
        <v>9.3696468967171487E-2</v>
      </c>
      <c r="D7065" s="2">
        <f t="shared" ca="1" si="115"/>
        <v>0.58557049763775659</v>
      </c>
    </row>
    <row r="7066" spans="1:4">
      <c r="A7066">
        <v>7056</v>
      </c>
      <c r="B7066" s="2">
        <f ca="1">-1/Lambda*LN(1-RAND())</f>
        <v>0.15409387542513517</v>
      </c>
      <c r="C7066" s="2">
        <f ca="1">-1/Lambda*LN(1-RAND())</f>
        <v>1.0030424357035075</v>
      </c>
      <c r="D7066" s="2">
        <f t="shared" ca="1" si="115"/>
        <v>1.3112301865537779</v>
      </c>
    </row>
    <row r="7067" spans="1:4">
      <c r="A7067">
        <v>7057</v>
      </c>
      <c r="B7067" s="2">
        <f ca="1">-1/Lambda*LN(1-RAND())</f>
        <v>0.18493111645922403</v>
      </c>
      <c r="C7067" s="2">
        <f ca="1">-1/Lambda*LN(1-RAND())</f>
        <v>0.21121743240882698</v>
      </c>
      <c r="D7067" s="2">
        <f t="shared" ca="1" si="115"/>
        <v>0.58107966532727506</v>
      </c>
    </row>
    <row r="7068" spans="1:4">
      <c r="A7068">
        <v>7058</v>
      </c>
      <c r="B7068" s="2">
        <f ca="1">-1/Lambda*LN(1-RAND())</f>
        <v>0.4106972934007978</v>
      </c>
      <c r="C7068" s="2">
        <f ca="1">-1/Lambda*LN(1-RAND())</f>
        <v>9.5000967655033165E-3</v>
      </c>
      <c r="D7068" s="2">
        <f t="shared" ca="1" si="115"/>
        <v>0.83089468356709895</v>
      </c>
    </row>
    <row r="7069" spans="1:4">
      <c r="A7069">
        <v>7059</v>
      </c>
      <c r="B7069" s="2">
        <f ca="1">-1/Lambda*LN(1-RAND())</f>
        <v>0.19855410314450958</v>
      </c>
      <c r="C7069" s="2">
        <f ca="1">-1/Lambda*LN(1-RAND())</f>
        <v>0.52427435484022755</v>
      </c>
      <c r="D7069" s="2">
        <f t="shared" ca="1" si="115"/>
        <v>0.92138256112924677</v>
      </c>
    </row>
    <row r="7070" spans="1:4">
      <c r="A7070">
        <v>7060</v>
      </c>
      <c r="B7070" s="2">
        <f ca="1">-1/Lambda*LN(1-RAND())</f>
        <v>0.71184727363919298</v>
      </c>
      <c r="C7070" s="2">
        <f ca="1">-1/Lambda*LN(1-RAND())</f>
        <v>0.19358737381842925</v>
      </c>
      <c r="D7070" s="2">
        <f t="shared" ca="1" si="115"/>
        <v>1.6172819210968152</v>
      </c>
    </row>
    <row r="7071" spans="1:4">
      <c r="A7071">
        <v>7061</v>
      </c>
      <c r="B7071" s="2">
        <f ca="1">-1/Lambda*LN(1-RAND())</f>
        <v>0.56054538167462553</v>
      </c>
      <c r="C7071" s="2">
        <f ca="1">-1/Lambda*LN(1-RAND())</f>
        <v>0.3546680551243479</v>
      </c>
      <c r="D7071" s="2">
        <f t="shared" ca="1" si="115"/>
        <v>1.475758818473599</v>
      </c>
    </row>
    <row r="7072" spans="1:4">
      <c r="A7072">
        <v>7062</v>
      </c>
      <c r="B7072" s="2">
        <f ca="1">-1/Lambda*LN(1-RAND())</f>
        <v>0.13423244404285409</v>
      </c>
      <c r="C7072" s="2">
        <f ca="1">-1/Lambda*LN(1-RAND())</f>
        <v>0.9369460732071403</v>
      </c>
      <c r="D7072" s="2">
        <f t="shared" ca="1" si="115"/>
        <v>1.2054109612928485</v>
      </c>
    </row>
    <row r="7073" spans="1:4">
      <c r="A7073">
        <v>7063</v>
      </c>
      <c r="B7073" s="2">
        <f ca="1">-1/Lambda*LN(1-RAND())</f>
        <v>3.2316350762138034E-2</v>
      </c>
      <c r="C7073" s="2">
        <f ca="1">-1/Lambda*LN(1-RAND())</f>
        <v>5.5796125560950954E-2</v>
      </c>
      <c r="D7073" s="2">
        <f t="shared" ca="1" si="115"/>
        <v>0.12042882708522702</v>
      </c>
    </row>
    <row r="7074" spans="1:4">
      <c r="A7074">
        <v>7064</v>
      </c>
      <c r="B7074" s="2">
        <f ca="1">-1/Lambda*LN(1-RAND())</f>
        <v>3.5987430098595861E-2</v>
      </c>
      <c r="C7074" s="2">
        <f ca="1">-1/Lambda*LN(1-RAND())</f>
        <v>0.18879671843624785</v>
      </c>
      <c r="D7074" s="2">
        <f t="shared" ca="1" si="115"/>
        <v>0.26077157863343958</v>
      </c>
    </row>
    <row r="7075" spans="1:4">
      <c r="A7075">
        <v>7065</v>
      </c>
      <c r="B7075" s="2">
        <f ca="1">-1/Lambda*LN(1-RAND())</f>
        <v>5.3666733953683522E-2</v>
      </c>
      <c r="C7075" s="2">
        <f ca="1">-1/Lambda*LN(1-RAND())</f>
        <v>1.046798705321943</v>
      </c>
      <c r="D7075" s="2">
        <f t="shared" ca="1" si="115"/>
        <v>1.1541321732293099</v>
      </c>
    </row>
    <row r="7076" spans="1:4">
      <c r="A7076">
        <v>7066</v>
      </c>
      <c r="B7076" s="2">
        <f ca="1">-1/Lambda*LN(1-RAND())</f>
        <v>0.21403778947370644</v>
      </c>
      <c r="C7076" s="2">
        <f ca="1">-1/Lambda*LN(1-RAND())</f>
        <v>0.31244663890790275</v>
      </c>
      <c r="D7076" s="2">
        <f t="shared" ca="1" si="115"/>
        <v>0.74052221785531569</v>
      </c>
    </row>
    <row r="7077" spans="1:4">
      <c r="A7077">
        <v>7067</v>
      </c>
      <c r="B7077" s="2">
        <f ca="1">-1/Lambda*LN(1-RAND())</f>
        <v>0.34347802427649837</v>
      </c>
      <c r="C7077" s="2">
        <f ca="1">-1/Lambda*LN(1-RAND())</f>
        <v>0.86298316818431553</v>
      </c>
      <c r="D7077" s="2">
        <f t="shared" ca="1" si="115"/>
        <v>1.5499392167373123</v>
      </c>
    </row>
    <row r="7078" spans="1:4">
      <c r="A7078">
        <v>7068</v>
      </c>
      <c r="B7078" s="2">
        <f ca="1">-1/Lambda*LN(1-RAND())</f>
        <v>0.59898239926785757</v>
      </c>
      <c r="C7078" s="2">
        <f ca="1">-1/Lambda*LN(1-RAND())</f>
        <v>1.7384534189297449</v>
      </c>
      <c r="D7078" s="2">
        <f t="shared" ca="1" si="115"/>
        <v>2.9364182174654601</v>
      </c>
    </row>
    <row r="7079" spans="1:4">
      <c r="A7079">
        <v>7069</v>
      </c>
      <c r="B7079" s="2">
        <f ca="1">-1/Lambda*LN(1-RAND())</f>
        <v>0.24363850704793633</v>
      </c>
      <c r="C7079" s="2">
        <f ca="1">-1/Lambda*LN(1-RAND())</f>
        <v>0.23982253143876731</v>
      </c>
      <c r="D7079" s="2">
        <f t="shared" ca="1" si="115"/>
        <v>0.72709954553463996</v>
      </c>
    </row>
    <row r="7080" spans="1:4">
      <c r="A7080">
        <v>7070</v>
      </c>
      <c r="B7080" s="2">
        <f ca="1">-1/Lambda*LN(1-RAND())</f>
        <v>0.86285745659736357</v>
      </c>
      <c r="C7080" s="2">
        <f ca="1">-1/Lambda*LN(1-RAND())</f>
        <v>1.671866304449261</v>
      </c>
      <c r="D7080" s="2">
        <f t="shared" ca="1" si="115"/>
        <v>3.3975812176439879</v>
      </c>
    </row>
    <row r="7081" spans="1:4">
      <c r="A7081">
        <v>7071</v>
      </c>
      <c r="B7081" s="2">
        <f ca="1">-1/Lambda*LN(1-RAND())</f>
        <v>1.0624074582570533</v>
      </c>
      <c r="C7081" s="2">
        <f ca="1">-1/Lambda*LN(1-RAND())</f>
        <v>0.7678937440012874</v>
      </c>
      <c r="D7081" s="2">
        <f t="shared" ca="1" si="115"/>
        <v>2.8927086605153942</v>
      </c>
    </row>
    <row r="7082" spans="1:4">
      <c r="A7082">
        <v>7072</v>
      </c>
      <c r="B7082" s="2">
        <f ca="1">-1/Lambda*LN(1-RAND())</f>
        <v>6.673701308859363E-2</v>
      </c>
      <c r="C7082" s="2">
        <f ca="1">-1/Lambda*LN(1-RAND())</f>
        <v>0.2514402136500547</v>
      </c>
      <c r="D7082" s="2">
        <f t="shared" ca="1" si="115"/>
        <v>0.38491423982724193</v>
      </c>
    </row>
    <row r="7083" spans="1:4">
      <c r="A7083">
        <v>7073</v>
      </c>
      <c r="B7083" s="2">
        <f ca="1">-1/Lambda*LN(1-RAND())</f>
        <v>1.5332791454798866</v>
      </c>
      <c r="C7083" s="2">
        <f ca="1">-1/Lambda*LN(1-RAND())</f>
        <v>0.35431991407650426</v>
      </c>
      <c r="D7083" s="2">
        <f t="shared" ca="1" si="115"/>
        <v>3.4208782050362774</v>
      </c>
    </row>
    <row r="7084" spans="1:4">
      <c r="A7084">
        <v>7074</v>
      </c>
      <c r="B7084" s="2">
        <f ca="1">-1/Lambda*LN(1-RAND())</f>
        <v>0.46400105296267796</v>
      </c>
      <c r="C7084" s="2">
        <f ca="1">-1/Lambda*LN(1-RAND())</f>
        <v>0.12862985379943173</v>
      </c>
      <c r="D7084" s="2">
        <f t="shared" ca="1" si="115"/>
        <v>1.0566319597247877</v>
      </c>
    </row>
    <row r="7085" spans="1:4">
      <c r="A7085">
        <v>7075</v>
      </c>
      <c r="B7085" s="2">
        <f ca="1">-1/Lambda*LN(1-RAND())</f>
        <v>0.78862105712804276</v>
      </c>
      <c r="C7085" s="2">
        <f ca="1">-1/Lambda*LN(1-RAND())</f>
        <v>1.1353959311973141</v>
      </c>
      <c r="D7085" s="2">
        <f t="shared" ca="1" si="115"/>
        <v>2.7126380454533994</v>
      </c>
    </row>
    <row r="7086" spans="1:4">
      <c r="A7086">
        <v>7076</v>
      </c>
      <c r="B7086" s="2">
        <f ca="1">-1/Lambda*LN(1-RAND())</f>
        <v>1.1763705574749055</v>
      </c>
      <c r="C7086" s="2">
        <f ca="1">-1/Lambda*LN(1-RAND())</f>
        <v>0.10086832259107134</v>
      </c>
      <c r="D7086" s="2">
        <f t="shared" ca="1" si="115"/>
        <v>2.4536094375408823</v>
      </c>
    </row>
    <row r="7087" spans="1:4">
      <c r="A7087">
        <v>7077</v>
      </c>
      <c r="B7087" s="2">
        <f ca="1">-1/Lambda*LN(1-RAND())</f>
        <v>0.21398863061179624</v>
      </c>
      <c r="C7087" s="2">
        <f ca="1">-1/Lambda*LN(1-RAND())</f>
        <v>0.3293478604800063</v>
      </c>
      <c r="D7087" s="2">
        <f t="shared" ca="1" si="115"/>
        <v>0.75732512170359878</v>
      </c>
    </row>
    <row r="7088" spans="1:4">
      <c r="A7088">
        <v>7078</v>
      </c>
      <c r="B7088" s="2">
        <f ca="1">-1/Lambda*LN(1-RAND())</f>
        <v>0.19475038357234703</v>
      </c>
      <c r="C7088" s="2">
        <f ca="1">-1/Lambda*LN(1-RAND())</f>
        <v>8.7598871182378843E-2</v>
      </c>
      <c r="D7088" s="2">
        <f t="shared" ca="1" si="115"/>
        <v>0.47709963832707292</v>
      </c>
    </row>
    <row r="7089" spans="1:4">
      <c r="A7089">
        <v>7079</v>
      </c>
      <c r="B7089" s="2">
        <f ca="1">-1/Lambda*LN(1-RAND())</f>
        <v>1.3836205816578278</v>
      </c>
      <c r="C7089" s="2">
        <f ca="1">-1/Lambda*LN(1-RAND())</f>
        <v>3.4764840607627696E-2</v>
      </c>
      <c r="D7089" s="2">
        <f t="shared" ca="1" si="115"/>
        <v>2.802006003923283</v>
      </c>
    </row>
    <row r="7090" spans="1:4">
      <c r="A7090">
        <v>7080</v>
      </c>
      <c r="B7090" s="2">
        <f ca="1">-1/Lambda*LN(1-RAND())</f>
        <v>7.5625378153497069E-2</v>
      </c>
      <c r="C7090" s="2">
        <f ca="1">-1/Lambda*LN(1-RAND())</f>
        <v>0.41453741124417592</v>
      </c>
      <c r="D7090" s="2">
        <f t="shared" ca="1" si="115"/>
        <v>0.56578816755117001</v>
      </c>
    </row>
    <row r="7091" spans="1:4">
      <c r="A7091">
        <v>7081</v>
      </c>
      <c r="B7091" s="2">
        <f ca="1">-1/Lambda*LN(1-RAND())</f>
        <v>0.21159611482387955</v>
      </c>
      <c r="C7091" s="2">
        <f ca="1">-1/Lambda*LN(1-RAND())</f>
        <v>0.24764314726836753</v>
      </c>
      <c r="D7091" s="2">
        <f t="shared" ca="1" si="115"/>
        <v>0.6708353769161266</v>
      </c>
    </row>
    <row r="7092" spans="1:4">
      <c r="A7092">
        <v>7082</v>
      </c>
      <c r="B7092" s="2">
        <f ca="1">-1/Lambda*LN(1-RAND())</f>
        <v>1.6014775183920491</v>
      </c>
      <c r="C7092" s="2">
        <f ca="1">-1/Lambda*LN(1-RAND())</f>
        <v>5.7948446708357528E-3</v>
      </c>
      <c r="D7092" s="2">
        <f t="shared" ca="1" si="115"/>
        <v>3.208749881454934</v>
      </c>
    </row>
    <row r="7093" spans="1:4">
      <c r="A7093">
        <v>7083</v>
      </c>
      <c r="B7093" s="2">
        <f ca="1">-1/Lambda*LN(1-RAND())</f>
        <v>0.1842860612221435</v>
      </c>
      <c r="C7093" s="2">
        <f ca="1">-1/Lambda*LN(1-RAND())</f>
        <v>1.0536332388077483</v>
      </c>
      <c r="D7093" s="2">
        <f t="shared" ca="1" si="115"/>
        <v>1.4222053612520353</v>
      </c>
    </row>
    <row r="7094" spans="1:4">
      <c r="A7094">
        <v>7084</v>
      </c>
      <c r="B7094" s="2">
        <f ca="1">-1/Lambda*LN(1-RAND())</f>
        <v>0.37875036031458059</v>
      </c>
      <c r="C7094" s="2">
        <f ca="1">-1/Lambda*LN(1-RAND())</f>
        <v>0.15778914766486454</v>
      </c>
      <c r="D7094" s="2">
        <f t="shared" ca="1" si="115"/>
        <v>0.9152898682940257</v>
      </c>
    </row>
    <row r="7095" spans="1:4">
      <c r="A7095">
        <v>7085</v>
      </c>
      <c r="B7095" s="2">
        <f ca="1">-1/Lambda*LN(1-RAND())</f>
        <v>0.14889025747190729</v>
      </c>
      <c r="C7095" s="2">
        <f ca="1">-1/Lambda*LN(1-RAND())</f>
        <v>0.4999427377497222</v>
      </c>
      <c r="D7095" s="2">
        <f t="shared" ca="1" si="115"/>
        <v>0.79772325269353672</v>
      </c>
    </row>
    <row r="7096" spans="1:4">
      <c r="A7096">
        <v>7086</v>
      </c>
      <c r="B7096" s="2">
        <f ca="1">-1/Lambda*LN(1-RAND())</f>
        <v>1.9277077829404021</v>
      </c>
      <c r="C7096" s="2">
        <f ca="1">-1/Lambda*LN(1-RAND())</f>
        <v>0.37185728675640317</v>
      </c>
      <c r="D7096" s="2">
        <f t="shared" ca="1" si="115"/>
        <v>4.2272728526372072</v>
      </c>
    </row>
    <row r="7097" spans="1:4">
      <c r="A7097">
        <v>7087</v>
      </c>
      <c r="B7097" s="2">
        <f ca="1">-1/Lambda*LN(1-RAND())</f>
        <v>1.3015299422173834</v>
      </c>
      <c r="C7097" s="2">
        <f ca="1">-1/Lambda*LN(1-RAND())</f>
        <v>0.21077205112350034</v>
      </c>
      <c r="D7097" s="2">
        <f t="shared" ca="1" si="115"/>
        <v>2.8138319355582673</v>
      </c>
    </row>
    <row r="7098" spans="1:4">
      <c r="A7098">
        <v>7088</v>
      </c>
      <c r="B7098" s="2">
        <f ca="1">-1/Lambda*LN(1-RAND())</f>
        <v>0.39478300005019884</v>
      </c>
      <c r="C7098" s="2">
        <f ca="1">-1/Lambda*LN(1-RAND())</f>
        <v>0.47230225435912593</v>
      </c>
      <c r="D7098" s="2">
        <f t="shared" ca="1" si="115"/>
        <v>1.2618682544595237</v>
      </c>
    </row>
    <row r="7099" spans="1:4">
      <c r="A7099">
        <v>7089</v>
      </c>
      <c r="B7099" s="2">
        <f ca="1">-1/Lambda*LN(1-RAND())</f>
        <v>0.86943172403014934</v>
      </c>
      <c r="C7099" s="2">
        <f ca="1">-1/Lambda*LN(1-RAND())</f>
        <v>0.25757389478822679</v>
      </c>
      <c r="D7099" s="2">
        <f t="shared" ca="1" si="115"/>
        <v>1.9964373428485254</v>
      </c>
    </row>
    <row r="7100" spans="1:4">
      <c r="A7100">
        <v>7090</v>
      </c>
      <c r="B7100" s="2">
        <f ca="1">-1/Lambda*LN(1-RAND())</f>
        <v>0.4197109703784111</v>
      </c>
      <c r="C7100" s="2">
        <f ca="1">-1/Lambda*LN(1-RAND())</f>
        <v>0.76909213920042385</v>
      </c>
      <c r="D7100" s="2">
        <f t="shared" ca="1" si="115"/>
        <v>1.6085140799572462</v>
      </c>
    </row>
    <row r="7101" spans="1:4">
      <c r="A7101">
        <v>7091</v>
      </c>
      <c r="B7101" s="2">
        <f ca="1">-1/Lambda*LN(1-RAND())</f>
        <v>0.26462503136626764</v>
      </c>
      <c r="C7101" s="2">
        <f ca="1">-1/Lambda*LN(1-RAND())</f>
        <v>0.13080428001348662</v>
      </c>
      <c r="D7101" s="2">
        <f t="shared" ca="1" si="115"/>
        <v>0.66005434274602193</v>
      </c>
    </row>
    <row r="7102" spans="1:4">
      <c r="A7102">
        <v>7092</v>
      </c>
      <c r="B7102" s="2">
        <f ca="1">-1/Lambda*LN(1-RAND())</f>
        <v>0.32676035062752956</v>
      </c>
      <c r="C7102" s="2">
        <f ca="1">-1/Lambda*LN(1-RAND())</f>
        <v>0.542045656691997</v>
      </c>
      <c r="D7102" s="2">
        <f t="shared" ca="1" si="115"/>
        <v>1.1955663579470561</v>
      </c>
    </row>
    <row r="7103" spans="1:4">
      <c r="A7103">
        <v>7093</v>
      </c>
      <c r="B7103" s="2">
        <f ca="1">-1/Lambda*LN(1-RAND())</f>
        <v>0.11669958486669216</v>
      </c>
      <c r="C7103" s="2">
        <f ca="1">-1/Lambda*LN(1-RAND())</f>
        <v>0.44557596768501812</v>
      </c>
      <c r="D7103" s="2">
        <f t="shared" ca="1" si="115"/>
        <v>0.67897513741840243</v>
      </c>
    </row>
    <row r="7104" spans="1:4">
      <c r="A7104">
        <v>7094</v>
      </c>
      <c r="B7104" s="2">
        <f ca="1">-1/Lambda*LN(1-RAND())</f>
        <v>0.60144092259321724</v>
      </c>
      <c r="C7104" s="2">
        <f ca="1">-1/Lambda*LN(1-RAND())</f>
        <v>0.12773527008254776</v>
      </c>
      <c r="D7104" s="2">
        <f t="shared" ca="1" si="115"/>
        <v>1.3306171152689823</v>
      </c>
    </row>
    <row r="7105" spans="1:4">
      <c r="A7105">
        <v>7095</v>
      </c>
      <c r="B7105" s="2">
        <f ca="1">-1/Lambda*LN(1-RAND())</f>
        <v>0.3085781095870333</v>
      </c>
      <c r="C7105" s="2">
        <f ca="1">-1/Lambda*LN(1-RAND())</f>
        <v>0.40392432049646704</v>
      </c>
      <c r="D7105" s="2">
        <f t="shared" ca="1" si="115"/>
        <v>1.0210805396705336</v>
      </c>
    </row>
    <row r="7106" spans="1:4">
      <c r="A7106">
        <v>7096</v>
      </c>
      <c r="B7106" s="2">
        <f ca="1">-1/Lambda*LN(1-RAND())</f>
        <v>0.17778561610507984</v>
      </c>
      <c r="C7106" s="2">
        <f ca="1">-1/Lambda*LN(1-RAND())</f>
        <v>0.24138958843723668</v>
      </c>
      <c r="D7106" s="2">
        <f t="shared" ca="1" si="115"/>
        <v>0.59696082064739642</v>
      </c>
    </row>
    <row r="7107" spans="1:4">
      <c r="A7107">
        <v>7097</v>
      </c>
      <c r="B7107" s="2">
        <f ca="1">-1/Lambda*LN(1-RAND())</f>
        <v>0.54860510664698892</v>
      </c>
      <c r="C7107" s="2">
        <f ca="1">-1/Lambda*LN(1-RAND())</f>
        <v>0.579891926113138</v>
      </c>
      <c r="D7107" s="2">
        <f t="shared" ca="1" si="115"/>
        <v>1.6771021394071157</v>
      </c>
    </row>
    <row r="7108" spans="1:4">
      <c r="A7108">
        <v>7098</v>
      </c>
      <c r="B7108" s="2">
        <f ca="1">-1/Lambda*LN(1-RAND())</f>
        <v>3.6292773310688108E-2</v>
      </c>
      <c r="C7108" s="2">
        <f ca="1">-1/Lambda*LN(1-RAND())</f>
        <v>0.11829134325840659</v>
      </c>
      <c r="D7108" s="2">
        <f t="shared" ca="1" si="115"/>
        <v>0.1908768898797828</v>
      </c>
    </row>
    <row r="7109" spans="1:4">
      <c r="A7109">
        <v>7099</v>
      </c>
      <c r="B7109" s="2">
        <f ca="1">-1/Lambda*LN(1-RAND())</f>
        <v>0.39791609618775314</v>
      </c>
      <c r="C7109" s="2">
        <f ca="1">-1/Lambda*LN(1-RAND())</f>
        <v>0.58223190178225037</v>
      </c>
      <c r="D7109" s="2">
        <f t="shared" ca="1" si="115"/>
        <v>1.3780640941577567</v>
      </c>
    </row>
    <row r="7110" spans="1:4">
      <c r="A7110">
        <v>7100</v>
      </c>
      <c r="B7110" s="2">
        <f ca="1">-1/Lambda*LN(1-RAND())</f>
        <v>0.22758112078386458</v>
      </c>
      <c r="C7110" s="2">
        <f ca="1">-1/Lambda*LN(1-RAND())</f>
        <v>0.54297439031726269</v>
      </c>
      <c r="D7110" s="2">
        <f t="shared" ca="1" si="115"/>
        <v>0.9981366318849918</v>
      </c>
    </row>
    <row r="7111" spans="1:4">
      <c r="A7111">
        <v>7101</v>
      </c>
      <c r="B7111" s="2">
        <f ca="1">-1/Lambda*LN(1-RAND())</f>
        <v>7.3338675608413964E-2</v>
      </c>
      <c r="C7111" s="2">
        <f ca="1">-1/Lambda*LN(1-RAND())</f>
        <v>1.7268737332728636E-2</v>
      </c>
      <c r="D7111" s="2">
        <f t="shared" ca="1" si="115"/>
        <v>0.16394608854955656</v>
      </c>
    </row>
    <row r="7112" spans="1:4">
      <c r="A7112">
        <v>7102</v>
      </c>
      <c r="B7112" s="2">
        <f ca="1">-1/Lambda*LN(1-RAND())</f>
        <v>2.2357064781916973</v>
      </c>
      <c r="C7112" s="2">
        <f ca="1">-1/Lambda*LN(1-RAND())</f>
        <v>1.1337133299810955</v>
      </c>
      <c r="D7112" s="2">
        <f t="shared" ca="1" si="115"/>
        <v>5.6051262863644897</v>
      </c>
    </row>
    <row r="7113" spans="1:4">
      <c r="A7113">
        <v>7103</v>
      </c>
      <c r="B7113" s="2">
        <f ca="1">-1/Lambda*LN(1-RAND())</f>
        <v>0.11019601129027176</v>
      </c>
      <c r="C7113" s="2">
        <f ca="1">-1/Lambda*LN(1-RAND())</f>
        <v>0.93162487180464992</v>
      </c>
      <c r="D7113" s="2">
        <f t="shared" ca="1" si="115"/>
        <v>1.1520168943851934</v>
      </c>
    </row>
    <row r="7114" spans="1:4">
      <c r="A7114">
        <v>7104</v>
      </c>
      <c r="B7114" s="2">
        <f ca="1">-1/Lambda*LN(1-RAND())</f>
        <v>0.69958758800351528</v>
      </c>
      <c r="C7114" s="2">
        <f ca="1">-1/Lambda*LN(1-RAND())</f>
        <v>0.17472273238597241</v>
      </c>
      <c r="D7114" s="2">
        <f t="shared" ca="1" si="115"/>
        <v>1.5738979083930029</v>
      </c>
    </row>
    <row r="7115" spans="1:4">
      <c r="A7115">
        <v>7105</v>
      </c>
      <c r="B7115" s="2">
        <f ca="1">-1/Lambda*LN(1-RAND())</f>
        <v>5.4539817636670408E-2</v>
      </c>
      <c r="C7115" s="2">
        <f ca="1">-1/Lambda*LN(1-RAND())</f>
        <v>0.20808370697656223</v>
      </c>
      <c r="D7115" s="2">
        <f t="shared" ca="1" si="115"/>
        <v>0.31716334224990306</v>
      </c>
    </row>
    <row r="7116" spans="1:4">
      <c r="A7116">
        <v>7106</v>
      </c>
      <c r="B7116" s="2">
        <f ca="1">-1/Lambda*LN(1-RAND())</f>
        <v>0.40465804105965936</v>
      </c>
      <c r="C7116" s="2">
        <f ca="1">-1/Lambda*LN(1-RAND())</f>
        <v>0.51800800464404884</v>
      </c>
      <c r="D7116" s="2">
        <f t="shared" ca="1" si="115"/>
        <v>1.3273240867633675</v>
      </c>
    </row>
    <row r="7117" spans="1:4">
      <c r="A7117">
        <v>7107</v>
      </c>
      <c r="B7117" s="2">
        <f ca="1">-1/Lambda*LN(1-RAND())</f>
        <v>3.7857439683103068E-3</v>
      </c>
      <c r="C7117" s="2">
        <f ca="1">-1/Lambda*LN(1-RAND())</f>
        <v>9.7162361510316458E-2</v>
      </c>
      <c r="D7117" s="2">
        <f t="shared" ca="1" si="115"/>
        <v>0.10473384944693707</v>
      </c>
    </row>
    <row r="7118" spans="1:4">
      <c r="A7118">
        <v>7108</v>
      </c>
      <c r="B7118" s="2">
        <f ca="1">-1/Lambda*LN(1-RAND())</f>
        <v>0.11380712017261138</v>
      </c>
      <c r="C7118" s="2">
        <f ca="1">-1/Lambda*LN(1-RAND())</f>
        <v>7.759795335083422E-2</v>
      </c>
      <c r="D7118" s="2">
        <f t="shared" ca="1" si="115"/>
        <v>0.30521219369605701</v>
      </c>
    </row>
    <row r="7119" spans="1:4">
      <c r="A7119">
        <v>7109</v>
      </c>
      <c r="B7119" s="2">
        <f ca="1">-1/Lambda*LN(1-RAND())</f>
        <v>0.17605908475323359</v>
      </c>
      <c r="C7119" s="2">
        <f ca="1">-1/Lambda*LN(1-RAND())</f>
        <v>0.35847287247894127</v>
      </c>
      <c r="D7119" s="2">
        <f t="shared" ca="1" si="115"/>
        <v>0.71059104198540846</v>
      </c>
    </row>
    <row r="7120" spans="1:4">
      <c r="A7120">
        <v>7110</v>
      </c>
      <c r="B7120" s="2">
        <f ca="1">-1/Lambda*LN(1-RAND())</f>
        <v>1.6820201406082605E-2</v>
      </c>
      <c r="C7120" s="2">
        <f ca="1">-1/Lambda*LN(1-RAND())</f>
        <v>1.5122502460726437</v>
      </c>
      <c r="D7120" s="2">
        <f t="shared" ca="1" si="115"/>
        <v>1.545890648884809</v>
      </c>
    </row>
    <row r="7121" spans="1:4">
      <c r="A7121">
        <v>7111</v>
      </c>
      <c r="B7121" s="2">
        <f ca="1">-1/Lambda*LN(1-RAND())</f>
        <v>0.84599436269057882</v>
      </c>
      <c r="C7121" s="2">
        <f ca="1">-1/Lambda*LN(1-RAND())</f>
        <v>0.47422376493002283</v>
      </c>
      <c r="D7121" s="2">
        <f t="shared" ca="1" si="115"/>
        <v>2.1662124903111803</v>
      </c>
    </row>
    <row r="7122" spans="1:4">
      <c r="A7122">
        <v>7112</v>
      </c>
      <c r="B7122" s="2">
        <f ca="1">-1/Lambda*LN(1-RAND())</f>
        <v>0.11372741236817187</v>
      </c>
      <c r="C7122" s="2">
        <f ca="1">-1/Lambda*LN(1-RAND())</f>
        <v>0.22551991627672374</v>
      </c>
      <c r="D7122" s="2">
        <f t="shared" ca="1" si="115"/>
        <v>0.45297474101306745</v>
      </c>
    </row>
    <row r="7123" spans="1:4">
      <c r="A7123">
        <v>7113</v>
      </c>
      <c r="B7123" s="2">
        <f ca="1">-1/Lambda*LN(1-RAND())</f>
        <v>1.0131648887734428</v>
      </c>
      <c r="C7123" s="2">
        <f ca="1">-1/Lambda*LN(1-RAND())</f>
        <v>0.12696014160196234</v>
      </c>
      <c r="D7123" s="2">
        <f t="shared" ref="D7123:D7186" ca="1" si="116">2*B7123+C7123</f>
        <v>2.1532899191488477</v>
      </c>
    </row>
    <row r="7124" spans="1:4">
      <c r="A7124">
        <v>7114</v>
      </c>
      <c r="B7124" s="2">
        <f ca="1">-1/Lambda*LN(1-RAND())</f>
        <v>0.71862223608442088</v>
      </c>
      <c r="C7124" s="2">
        <f ca="1">-1/Lambda*LN(1-RAND())</f>
        <v>0.1343527603509454</v>
      </c>
      <c r="D7124" s="2">
        <f t="shared" ca="1" si="116"/>
        <v>1.5715972325197871</v>
      </c>
    </row>
    <row r="7125" spans="1:4">
      <c r="A7125">
        <v>7115</v>
      </c>
      <c r="B7125" s="2">
        <f ca="1">-1/Lambda*LN(1-RAND())</f>
        <v>0.75844505182385658</v>
      </c>
      <c r="C7125" s="2">
        <f ca="1">-1/Lambda*LN(1-RAND())</f>
        <v>0.86304461094309703</v>
      </c>
      <c r="D7125" s="2">
        <f t="shared" ca="1" si="116"/>
        <v>2.3799347145908101</v>
      </c>
    </row>
    <row r="7126" spans="1:4">
      <c r="A7126">
        <v>7116</v>
      </c>
      <c r="B7126" s="2">
        <f ca="1">-1/Lambda*LN(1-RAND())</f>
        <v>2.0589386530757547</v>
      </c>
      <c r="C7126" s="2">
        <f ca="1">-1/Lambda*LN(1-RAND())</f>
        <v>0.62492331556290281</v>
      </c>
      <c r="D7126" s="2">
        <f t="shared" ca="1" si="116"/>
        <v>4.7428006217144123</v>
      </c>
    </row>
    <row r="7127" spans="1:4">
      <c r="A7127">
        <v>7117</v>
      </c>
      <c r="B7127" s="2">
        <f ca="1">-1/Lambda*LN(1-RAND())</f>
        <v>0.27904427778123836</v>
      </c>
      <c r="C7127" s="2">
        <f ca="1">-1/Lambda*LN(1-RAND())</f>
        <v>0.10711603754143791</v>
      </c>
      <c r="D7127" s="2">
        <f t="shared" ca="1" si="116"/>
        <v>0.66520459310391467</v>
      </c>
    </row>
    <row r="7128" spans="1:4">
      <c r="A7128">
        <v>7118</v>
      </c>
      <c r="B7128" s="2">
        <f ca="1">-1/Lambda*LN(1-RAND())</f>
        <v>0.90875549152521773</v>
      </c>
      <c r="C7128" s="2">
        <f ca="1">-1/Lambda*LN(1-RAND())</f>
        <v>0.34039879490868702</v>
      </c>
      <c r="D7128" s="2">
        <f t="shared" ca="1" si="116"/>
        <v>2.1579097779591225</v>
      </c>
    </row>
    <row r="7129" spans="1:4">
      <c r="A7129">
        <v>7119</v>
      </c>
      <c r="B7129" s="2">
        <f ca="1">-1/Lambda*LN(1-RAND())</f>
        <v>0.15285719492868127</v>
      </c>
      <c r="C7129" s="2">
        <f ca="1">-1/Lambda*LN(1-RAND())</f>
        <v>0.10978958466667066</v>
      </c>
      <c r="D7129" s="2">
        <f t="shared" ca="1" si="116"/>
        <v>0.4155039745240332</v>
      </c>
    </row>
    <row r="7130" spans="1:4">
      <c r="A7130">
        <v>7120</v>
      </c>
      <c r="B7130" s="2">
        <f ca="1">-1/Lambda*LN(1-RAND())</f>
        <v>0.83015852683670344</v>
      </c>
      <c r="C7130" s="2">
        <f ca="1">-1/Lambda*LN(1-RAND())</f>
        <v>0.38786570211463606</v>
      </c>
      <c r="D7130" s="2">
        <f t="shared" ca="1" si="116"/>
        <v>2.048182755788043</v>
      </c>
    </row>
    <row r="7131" spans="1:4">
      <c r="A7131">
        <v>7121</v>
      </c>
      <c r="B7131" s="2">
        <f ca="1">-1/Lambda*LN(1-RAND())</f>
        <v>5.7482312060909882E-2</v>
      </c>
      <c r="C7131" s="2">
        <f ca="1">-1/Lambda*LN(1-RAND())</f>
        <v>2.5447477718003812E-2</v>
      </c>
      <c r="D7131" s="2">
        <f t="shared" ca="1" si="116"/>
        <v>0.14041210183982358</v>
      </c>
    </row>
    <row r="7132" spans="1:4">
      <c r="A7132">
        <v>7122</v>
      </c>
      <c r="B7132" s="2">
        <f ca="1">-1/Lambda*LN(1-RAND())</f>
        <v>2.1969183663819107</v>
      </c>
      <c r="C7132" s="2">
        <f ca="1">-1/Lambda*LN(1-RAND())</f>
        <v>0.60442348984822791</v>
      </c>
      <c r="D7132" s="2">
        <f t="shared" ca="1" si="116"/>
        <v>4.9982602226120498</v>
      </c>
    </row>
    <row r="7133" spans="1:4">
      <c r="A7133">
        <v>7123</v>
      </c>
      <c r="B7133" s="2">
        <f ca="1">-1/Lambda*LN(1-RAND())</f>
        <v>5.8083844337086014E-2</v>
      </c>
      <c r="C7133" s="2">
        <f ca="1">-1/Lambda*LN(1-RAND())</f>
        <v>0.1909162786165805</v>
      </c>
      <c r="D7133" s="2">
        <f t="shared" ca="1" si="116"/>
        <v>0.30708396729075255</v>
      </c>
    </row>
    <row r="7134" spans="1:4">
      <c r="A7134">
        <v>7124</v>
      </c>
      <c r="B7134" s="2">
        <f ca="1">-1/Lambda*LN(1-RAND())</f>
        <v>0.19022716845278936</v>
      </c>
      <c r="C7134" s="2">
        <f ca="1">-1/Lambda*LN(1-RAND())</f>
        <v>0.36473868047182617</v>
      </c>
      <c r="D7134" s="2">
        <f t="shared" ca="1" si="116"/>
        <v>0.74519301737740484</v>
      </c>
    </row>
    <row r="7135" spans="1:4">
      <c r="A7135">
        <v>7125</v>
      </c>
      <c r="B7135" s="2">
        <f ca="1">-1/Lambda*LN(1-RAND())</f>
        <v>0.61835918311324689</v>
      </c>
      <c r="C7135" s="2">
        <f ca="1">-1/Lambda*LN(1-RAND())</f>
        <v>0.13025443992783378</v>
      </c>
      <c r="D7135" s="2">
        <f t="shared" ca="1" si="116"/>
        <v>1.3669728061543276</v>
      </c>
    </row>
    <row r="7136" spans="1:4">
      <c r="A7136">
        <v>7126</v>
      </c>
      <c r="B7136" s="2">
        <f ca="1">-1/Lambda*LN(1-RAND())</f>
        <v>0.42892820368432216</v>
      </c>
      <c r="C7136" s="2">
        <f ca="1">-1/Lambda*LN(1-RAND())</f>
        <v>0.61689944641560057</v>
      </c>
      <c r="D7136" s="2">
        <f t="shared" ca="1" si="116"/>
        <v>1.4747558537842449</v>
      </c>
    </row>
    <row r="7137" spans="1:4">
      <c r="A7137">
        <v>7127</v>
      </c>
      <c r="B7137" s="2">
        <f ca="1">-1/Lambda*LN(1-RAND())</f>
        <v>0.34266740310437094</v>
      </c>
      <c r="C7137" s="2">
        <f ca="1">-1/Lambda*LN(1-RAND())</f>
        <v>1.260930559241761</v>
      </c>
      <c r="D7137" s="2">
        <f t="shared" ca="1" si="116"/>
        <v>1.9462653654505029</v>
      </c>
    </row>
    <row r="7138" spans="1:4">
      <c r="A7138">
        <v>7128</v>
      </c>
      <c r="B7138" s="2">
        <f ca="1">-1/Lambda*LN(1-RAND())</f>
        <v>0.30733398997554773</v>
      </c>
      <c r="C7138" s="2">
        <f ca="1">-1/Lambda*LN(1-RAND())</f>
        <v>0.46925867883457983</v>
      </c>
      <c r="D7138" s="2">
        <f t="shared" ca="1" si="116"/>
        <v>1.0839266587856753</v>
      </c>
    </row>
    <row r="7139" spans="1:4">
      <c r="A7139">
        <v>7129</v>
      </c>
      <c r="B7139" s="2">
        <f ca="1">-1/Lambda*LN(1-RAND())</f>
        <v>0.76579178263337866</v>
      </c>
      <c r="C7139" s="2">
        <f ca="1">-1/Lambda*LN(1-RAND())</f>
        <v>9.8550796614332817E-2</v>
      </c>
      <c r="D7139" s="2">
        <f t="shared" ca="1" si="116"/>
        <v>1.6301343618810902</v>
      </c>
    </row>
    <row r="7140" spans="1:4">
      <c r="A7140">
        <v>7130</v>
      </c>
      <c r="B7140" s="2">
        <f ca="1">-1/Lambda*LN(1-RAND())</f>
        <v>0.23098931036698461</v>
      </c>
      <c r="C7140" s="2">
        <f ca="1">-1/Lambda*LN(1-RAND())</f>
        <v>6.7848388544280477E-2</v>
      </c>
      <c r="D7140" s="2">
        <f t="shared" ca="1" si="116"/>
        <v>0.52982700927824966</v>
      </c>
    </row>
    <row r="7141" spans="1:4">
      <c r="A7141">
        <v>7131</v>
      </c>
      <c r="B7141" s="2">
        <f ca="1">-1/Lambda*LN(1-RAND())</f>
        <v>0.31032972937110026</v>
      </c>
      <c r="C7141" s="2">
        <f ca="1">-1/Lambda*LN(1-RAND())</f>
        <v>1.8887191000084149</v>
      </c>
      <c r="D7141" s="2">
        <f t="shared" ca="1" si="116"/>
        <v>2.5093785587506154</v>
      </c>
    </row>
    <row r="7142" spans="1:4">
      <c r="A7142">
        <v>7132</v>
      </c>
      <c r="B7142" s="2">
        <f ca="1">-1/Lambda*LN(1-RAND())</f>
        <v>0.11977283066856907</v>
      </c>
      <c r="C7142" s="2">
        <f ca="1">-1/Lambda*LN(1-RAND())</f>
        <v>1.4464816349233693</v>
      </c>
      <c r="D7142" s="2">
        <f t="shared" ca="1" si="116"/>
        <v>1.6860272962605074</v>
      </c>
    </row>
    <row r="7143" spans="1:4">
      <c r="A7143">
        <v>7133</v>
      </c>
      <c r="B7143" s="2">
        <f ca="1">-1/Lambda*LN(1-RAND())</f>
        <v>0.34491811995473981</v>
      </c>
      <c r="C7143" s="2">
        <f ca="1">-1/Lambda*LN(1-RAND())</f>
        <v>0.50318512840137219</v>
      </c>
      <c r="D7143" s="2">
        <f t="shared" ca="1" si="116"/>
        <v>1.1930213683108519</v>
      </c>
    </row>
    <row r="7144" spans="1:4">
      <c r="A7144">
        <v>7134</v>
      </c>
      <c r="B7144" s="2">
        <f ca="1">-1/Lambda*LN(1-RAND())</f>
        <v>0.80787751992866719</v>
      </c>
      <c r="C7144" s="2">
        <f ca="1">-1/Lambda*LN(1-RAND())</f>
        <v>0.24794095018410936</v>
      </c>
      <c r="D7144" s="2">
        <f t="shared" ca="1" si="116"/>
        <v>1.8636959900414438</v>
      </c>
    </row>
    <row r="7145" spans="1:4">
      <c r="A7145">
        <v>7135</v>
      </c>
      <c r="B7145" s="2">
        <f ca="1">-1/Lambda*LN(1-RAND())</f>
        <v>0.68293384691770675</v>
      </c>
      <c r="C7145" s="2">
        <f ca="1">-1/Lambda*LN(1-RAND())</f>
        <v>0.25091944099936186</v>
      </c>
      <c r="D7145" s="2">
        <f t="shared" ca="1" si="116"/>
        <v>1.6167871348347753</v>
      </c>
    </row>
    <row r="7146" spans="1:4">
      <c r="A7146">
        <v>7136</v>
      </c>
      <c r="B7146" s="2">
        <f ca="1">-1/Lambda*LN(1-RAND())</f>
        <v>0.92438063368788581</v>
      </c>
      <c r="C7146" s="2">
        <f ca="1">-1/Lambda*LN(1-RAND())</f>
        <v>0.67791400613162323</v>
      </c>
      <c r="D7146" s="2">
        <f t="shared" ca="1" si="116"/>
        <v>2.526675273507395</v>
      </c>
    </row>
    <row r="7147" spans="1:4">
      <c r="A7147">
        <v>7137</v>
      </c>
      <c r="B7147" s="2">
        <f ca="1">-1/Lambda*LN(1-RAND())</f>
        <v>0.10320806756681189</v>
      </c>
      <c r="C7147" s="2">
        <f ca="1">-1/Lambda*LN(1-RAND())</f>
        <v>2.1066774133699152E-2</v>
      </c>
      <c r="D7147" s="2">
        <f t="shared" ca="1" si="116"/>
        <v>0.22748290926732292</v>
      </c>
    </row>
    <row r="7148" spans="1:4">
      <c r="A7148">
        <v>7138</v>
      </c>
      <c r="B7148" s="2">
        <f ca="1">-1/Lambda*LN(1-RAND())</f>
        <v>0.15648941768420638</v>
      </c>
      <c r="C7148" s="2">
        <f ca="1">-1/Lambda*LN(1-RAND())</f>
        <v>0.36688612179802482</v>
      </c>
      <c r="D7148" s="2">
        <f t="shared" ca="1" si="116"/>
        <v>0.67986495716643758</v>
      </c>
    </row>
    <row r="7149" spans="1:4">
      <c r="A7149">
        <v>7139</v>
      </c>
      <c r="B7149" s="2">
        <f ca="1">-1/Lambda*LN(1-RAND())</f>
        <v>0.21652525906546294</v>
      </c>
      <c r="C7149" s="2">
        <f ca="1">-1/Lambda*LN(1-RAND())</f>
        <v>1.4824251254121679</v>
      </c>
      <c r="D7149" s="2">
        <f t="shared" ca="1" si="116"/>
        <v>1.9154756435430937</v>
      </c>
    </row>
    <row r="7150" spans="1:4">
      <c r="A7150">
        <v>7140</v>
      </c>
      <c r="B7150" s="2">
        <f ca="1">-1/Lambda*LN(1-RAND())</f>
        <v>1.3355536309286677</v>
      </c>
      <c r="C7150" s="2">
        <f ca="1">-1/Lambda*LN(1-RAND())</f>
        <v>0.28871588234866596</v>
      </c>
      <c r="D7150" s="2">
        <f t="shared" ca="1" si="116"/>
        <v>2.9598231442060015</v>
      </c>
    </row>
    <row r="7151" spans="1:4">
      <c r="A7151">
        <v>7141</v>
      </c>
      <c r="B7151" s="2">
        <f ca="1">-1/Lambda*LN(1-RAND())</f>
        <v>7.2071130304471015E-2</v>
      </c>
      <c r="C7151" s="2">
        <f ca="1">-1/Lambda*LN(1-RAND())</f>
        <v>0.23584538930933702</v>
      </c>
      <c r="D7151" s="2">
        <f t="shared" ca="1" si="116"/>
        <v>0.37998764991827905</v>
      </c>
    </row>
    <row r="7152" spans="1:4">
      <c r="A7152">
        <v>7142</v>
      </c>
      <c r="B7152" s="2">
        <f ca="1">-1/Lambda*LN(1-RAND())</f>
        <v>0.13088515803979528</v>
      </c>
      <c r="C7152" s="2">
        <f ca="1">-1/Lambda*LN(1-RAND())</f>
        <v>0.1527413352464467</v>
      </c>
      <c r="D7152" s="2">
        <f t="shared" ca="1" si="116"/>
        <v>0.41451165132603729</v>
      </c>
    </row>
    <row r="7153" spans="1:4">
      <c r="A7153">
        <v>7143</v>
      </c>
      <c r="B7153" s="2">
        <f ca="1">-1/Lambda*LN(1-RAND())</f>
        <v>0.6402383212996603</v>
      </c>
      <c r="C7153" s="2">
        <f ca="1">-1/Lambda*LN(1-RAND())</f>
        <v>8.9454149925973725E-2</v>
      </c>
      <c r="D7153" s="2">
        <f t="shared" ca="1" si="116"/>
        <v>1.3699307925252944</v>
      </c>
    </row>
    <row r="7154" spans="1:4">
      <c r="A7154">
        <v>7144</v>
      </c>
      <c r="B7154" s="2">
        <f ca="1">-1/Lambda*LN(1-RAND())</f>
        <v>0.23160617316350859</v>
      </c>
      <c r="C7154" s="2">
        <f ca="1">-1/Lambda*LN(1-RAND())</f>
        <v>1.1911512718872836</v>
      </c>
      <c r="D7154" s="2">
        <f t="shared" ca="1" si="116"/>
        <v>1.6543636182143009</v>
      </c>
    </row>
    <row r="7155" spans="1:4">
      <c r="A7155">
        <v>7145</v>
      </c>
      <c r="B7155" s="2">
        <f ca="1">-1/Lambda*LN(1-RAND())</f>
        <v>0.13517703020449884</v>
      </c>
      <c r="C7155" s="2">
        <f ca="1">-1/Lambda*LN(1-RAND())</f>
        <v>1.5380336117820204</v>
      </c>
      <c r="D7155" s="2">
        <f t="shared" ca="1" si="116"/>
        <v>1.8083876721910181</v>
      </c>
    </row>
    <row r="7156" spans="1:4">
      <c r="A7156">
        <v>7146</v>
      </c>
      <c r="B7156" s="2">
        <f ca="1">-1/Lambda*LN(1-RAND())</f>
        <v>0.11688341690334512</v>
      </c>
      <c r="C7156" s="2">
        <f ca="1">-1/Lambda*LN(1-RAND())</f>
        <v>0.96173515262731024</v>
      </c>
      <c r="D7156" s="2">
        <f t="shared" ca="1" si="116"/>
        <v>1.1955019864340004</v>
      </c>
    </row>
    <row r="7157" spans="1:4">
      <c r="A7157">
        <v>7147</v>
      </c>
      <c r="B7157" s="2">
        <f ca="1">-1/Lambda*LN(1-RAND())</f>
        <v>0.35246727565202968</v>
      </c>
      <c r="C7157" s="2">
        <f ca="1">-1/Lambda*LN(1-RAND())</f>
        <v>0.64387088502788592</v>
      </c>
      <c r="D7157" s="2">
        <f t="shared" ca="1" si="116"/>
        <v>1.3488054363319453</v>
      </c>
    </row>
    <row r="7158" spans="1:4">
      <c r="A7158">
        <v>7148</v>
      </c>
      <c r="B7158" s="2">
        <f ca="1">-1/Lambda*LN(1-RAND())</f>
        <v>0.86166264488919975</v>
      </c>
      <c r="C7158" s="2">
        <f ca="1">-1/Lambda*LN(1-RAND())</f>
        <v>7.614148741641065E-2</v>
      </c>
      <c r="D7158" s="2">
        <f t="shared" ca="1" si="116"/>
        <v>1.7994667771948101</v>
      </c>
    </row>
    <row r="7159" spans="1:4">
      <c r="A7159">
        <v>7149</v>
      </c>
      <c r="B7159" s="2">
        <f ca="1">-1/Lambda*LN(1-RAND())</f>
        <v>0.76890148420228255</v>
      </c>
      <c r="C7159" s="2">
        <f ca="1">-1/Lambda*LN(1-RAND())</f>
        <v>0.44834908746492752</v>
      </c>
      <c r="D7159" s="2">
        <f t="shared" ca="1" si="116"/>
        <v>1.9861520558694927</v>
      </c>
    </row>
    <row r="7160" spans="1:4">
      <c r="A7160">
        <v>7150</v>
      </c>
      <c r="B7160" s="2">
        <f ca="1">-1/Lambda*LN(1-RAND())</f>
        <v>0.97590324848258192</v>
      </c>
      <c r="C7160" s="2">
        <f ca="1">-1/Lambda*LN(1-RAND())</f>
        <v>0.6776619574602023</v>
      </c>
      <c r="D7160" s="2">
        <f t="shared" ca="1" si="116"/>
        <v>2.6294684544253659</v>
      </c>
    </row>
    <row r="7161" spans="1:4">
      <c r="A7161">
        <v>7151</v>
      </c>
      <c r="B7161" s="2">
        <f ca="1">-1/Lambda*LN(1-RAND())</f>
        <v>0.17301969588599223</v>
      </c>
      <c r="C7161" s="2">
        <f ca="1">-1/Lambda*LN(1-RAND())</f>
        <v>0.20438396511299595</v>
      </c>
      <c r="D7161" s="2">
        <f t="shared" ca="1" si="116"/>
        <v>0.55042335688498034</v>
      </c>
    </row>
    <row r="7162" spans="1:4">
      <c r="A7162">
        <v>7152</v>
      </c>
      <c r="B7162" s="2">
        <f ca="1">-1/Lambda*LN(1-RAND())</f>
        <v>0.3278196015084584</v>
      </c>
      <c r="C7162" s="2">
        <f ca="1">-1/Lambda*LN(1-RAND())</f>
        <v>0.35170419759648119</v>
      </c>
      <c r="D7162" s="2">
        <f t="shared" ca="1" si="116"/>
        <v>1.0073434006133981</v>
      </c>
    </row>
    <row r="7163" spans="1:4">
      <c r="A7163">
        <v>7153</v>
      </c>
      <c r="B7163" s="2">
        <f ca="1">-1/Lambda*LN(1-RAND())</f>
        <v>0.8435353518616272</v>
      </c>
      <c r="C7163" s="2">
        <f ca="1">-1/Lambda*LN(1-RAND())</f>
        <v>0.20120496190436063</v>
      </c>
      <c r="D7163" s="2">
        <f t="shared" ca="1" si="116"/>
        <v>1.888275665627615</v>
      </c>
    </row>
    <row r="7164" spans="1:4">
      <c r="A7164">
        <v>7154</v>
      </c>
      <c r="B7164" s="2">
        <f ca="1">-1/Lambda*LN(1-RAND())</f>
        <v>1.2732633915210767</v>
      </c>
      <c r="C7164" s="2">
        <f ca="1">-1/Lambda*LN(1-RAND())</f>
        <v>8.0691165274488982E-2</v>
      </c>
      <c r="D7164" s="2">
        <f t="shared" ca="1" si="116"/>
        <v>2.6272179483166425</v>
      </c>
    </row>
    <row r="7165" spans="1:4">
      <c r="A7165">
        <v>7155</v>
      </c>
      <c r="B7165" s="2">
        <f ca="1">-1/Lambda*LN(1-RAND())</f>
        <v>0.46958351061600084</v>
      </c>
      <c r="C7165" s="2">
        <f ca="1">-1/Lambda*LN(1-RAND())</f>
        <v>1.147569340157919</v>
      </c>
      <c r="D7165" s="2">
        <f t="shared" ca="1" si="116"/>
        <v>2.0867363613899208</v>
      </c>
    </row>
    <row r="7166" spans="1:4">
      <c r="A7166">
        <v>7156</v>
      </c>
      <c r="B7166" s="2">
        <f ca="1">-1/Lambda*LN(1-RAND())</f>
        <v>0.70213842133232784</v>
      </c>
      <c r="C7166" s="2">
        <f ca="1">-1/Lambda*LN(1-RAND())</f>
        <v>0.62546653696264276</v>
      </c>
      <c r="D7166" s="2">
        <f t="shared" ca="1" si="116"/>
        <v>2.0297433796272983</v>
      </c>
    </row>
    <row r="7167" spans="1:4">
      <c r="A7167">
        <v>7157</v>
      </c>
      <c r="B7167" s="2">
        <f ca="1">-1/Lambda*LN(1-RAND())</f>
        <v>0.14062972431788268</v>
      </c>
      <c r="C7167" s="2">
        <f ca="1">-1/Lambda*LN(1-RAND())</f>
        <v>0.51305097012544409</v>
      </c>
      <c r="D7167" s="2">
        <f t="shared" ca="1" si="116"/>
        <v>0.79431041876120945</v>
      </c>
    </row>
    <row r="7168" spans="1:4">
      <c r="A7168">
        <v>7158</v>
      </c>
      <c r="B7168" s="2">
        <f ca="1">-1/Lambda*LN(1-RAND())</f>
        <v>0.14304566846102537</v>
      </c>
      <c r="C7168" s="2">
        <f ca="1">-1/Lambda*LN(1-RAND())</f>
        <v>0.91847631438118926</v>
      </c>
      <c r="D7168" s="2">
        <f t="shared" ca="1" si="116"/>
        <v>1.20456765130324</v>
      </c>
    </row>
    <row r="7169" spans="1:4">
      <c r="A7169">
        <v>7159</v>
      </c>
      <c r="B7169" s="2">
        <f ca="1">-1/Lambda*LN(1-RAND())</f>
        <v>0.10509693962443199</v>
      </c>
      <c r="C7169" s="2">
        <f ca="1">-1/Lambda*LN(1-RAND())</f>
        <v>0.21407713482239163</v>
      </c>
      <c r="D7169" s="2">
        <f t="shared" ca="1" si="116"/>
        <v>0.42427101407125561</v>
      </c>
    </row>
    <row r="7170" spans="1:4">
      <c r="A7170">
        <v>7160</v>
      </c>
      <c r="B7170" s="2">
        <f ca="1">-1/Lambda*LN(1-RAND())</f>
        <v>0.34548084185981143</v>
      </c>
      <c r="C7170" s="2">
        <f ca="1">-1/Lambda*LN(1-RAND())</f>
        <v>0.77356967634376417</v>
      </c>
      <c r="D7170" s="2">
        <f t="shared" ca="1" si="116"/>
        <v>1.4645313600633871</v>
      </c>
    </row>
    <row r="7171" spans="1:4">
      <c r="A7171">
        <v>7161</v>
      </c>
      <c r="B7171" s="2">
        <f ca="1">-1/Lambda*LN(1-RAND())</f>
        <v>8.3408829153488559E-2</v>
      </c>
      <c r="C7171" s="2">
        <f ca="1">-1/Lambda*LN(1-RAND())</f>
        <v>0.37387782573852296</v>
      </c>
      <c r="D7171" s="2">
        <f t="shared" ca="1" si="116"/>
        <v>0.54069548404550005</v>
      </c>
    </row>
    <row r="7172" spans="1:4">
      <c r="A7172">
        <v>7162</v>
      </c>
      <c r="B7172" s="2">
        <f ca="1">-1/Lambda*LN(1-RAND())</f>
        <v>0.37031371286641113</v>
      </c>
      <c r="C7172" s="2">
        <f ca="1">-1/Lambda*LN(1-RAND())</f>
        <v>0.38402823706910988</v>
      </c>
      <c r="D7172" s="2">
        <f t="shared" ca="1" si="116"/>
        <v>1.1246556628019322</v>
      </c>
    </row>
    <row r="7173" spans="1:4">
      <c r="A7173">
        <v>7163</v>
      </c>
      <c r="B7173" s="2">
        <f ca="1">-1/Lambda*LN(1-RAND())</f>
        <v>0.11483617017361013</v>
      </c>
      <c r="C7173" s="2">
        <f ca="1">-1/Lambda*LN(1-RAND())</f>
        <v>1.0053504290613022</v>
      </c>
      <c r="D7173" s="2">
        <f t="shared" ca="1" si="116"/>
        <v>1.2350227694085225</v>
      </c>
    </row>
    <row r="7174" spans="1:4">
      <c r="A7174">
        <v>7164</v>
      </c>
      <c r="B7174" s="2">
        <f ca="1">-1/Lambda*LN(1-RAND())</f>
        <v>0.65011629677260774</v>
      </c>
      <c r="C7174" s="2">
        <f ca="1">-1/Lambda*LN(1-RAND())</f>
        <v>0.49524710111559495</v>
      </c>
      <c r="D7174" s="2">
        <f t="shared" ca="1" si="116"/>
        <v>1.7954796946608105</v>
      </c>
    </row>
    <row r="7175" spans="1:4">
      <c r="A7175">
        <v>7165</v>
      </c>
      <c r="B7175" s="2">
        <f ca="1">-1/Lambda*LN(1-RAND())</f>
        <v>1.3469519728655062</v>
      </c>
      <c r="C7175" s="2">
        <f ca="1">-1/Lambda*LN(1-RAND())</f>
        <v>0.7318039079228541</v>
      </c>
      <c r="D7175" s="2">
        <f t="shared" ca="1" si="116"/>
        <v>3.4257078536538663</v>
      </c>
    </row>
    <row r="7176" spans="1:4">
      <c r="A7176">
        <v>7166</v>
      </c>
      <c r="B7176" s="2">
        <f ca="1">-1/Lambda*LN(1-RAND())</f>
        <v>0.81451023324162453</v>
      </c>
      <c r="C7176" s="2">
        <f ca="1">-1/Lambda*LN(1-RAND())</f>
        <v>0.4333175409198759</v>
      </c>
      <c r="D7176" s="2">
        <f t="shared" ca="1" si="116"/>
        <v>2.0623380074031248</v>
      </c>
    </row>
    <row r="7177" spans="1:4">
      <c r="A7177">
        <v>7167</v>
      </c>
      <c r="B7177" s="2">
        <f ca="1">-1/Lambda*LN(1-RAND())</f>
        <v>0.13499634337423871</v>
      </c>
      <c r="C7177" s="2">
        <f ca="1">-1/Lambda*LN(1-RAND())</f>
        <v>1.678301146382845</v>
      </c>
      <c r="D7177" s="2">
        <f t="shared" ca="1" si="116"/>
        <v>1.9482938331313224</v>
      </c>
    </row>
    <row r="7178" spans="1:4">
      <c r="A7178">
        <v>7168</v>
      </c>
      <c r="B7178" s="2">
        <f ca="1">-1/Lambda*LN(1-RAND())</f>
        <v>0.75137160312578843</v>
      </c>
      <c r="C7178" s="2">
        <f ca="1">-1/Lambda*LN(1-RAND())</f>
        <v>1.1489905898893347</v>
      </c>
      <c r="D7178" s="2">
        <f t="shared" ca="1" si="116"/>
        <v>2.6517337961409115</v>
      </c>
    </row>
    <row r="7179" spans="1:4">
      <c r="A7179">
        <v>7169</v>
      </c>
      <c r="B7179" s="2">
        <f ca="1">-1/Lambda*LN(1-RAND())</f>
        <v>9.0533914621872227E-2</v>
      </c>
      <c r="C7179" s="2">
        <f ca="1">-1/Lambda*LN(1-RAND())</f>
        <v>1.6081205778633572E-2</v>
      </c>
      <c r="D7179" s="2">
        <f t="shared" ca="1" si="116"/>
        <v>0.19714903502237802</v>
      </c>
    </row>
    <row r="7180" spans="1:4">
      <c r="A7180">
        <v>7170</v>
      </c>
      <c r="B7180" s="2">
        <f ca="1">-1/Lambda*LN(1-RAND())</f>
        <v>0.40417334992322723</v>
      </c>
      <c r="C7180" s="2">
        <f ca="1">-1/Lambda*LN(1-RAND())</f>
        <v>0.58418469961663666</v>
      </c>
      <c r="D7180" s="2">
        <f t="shared" ca="1" si="116"/>
        <v>1.392531399463091</v>
      </c>
    </row>
    <row r="7181" spans="1:4">
      <c r="A7181">
        <v>7171</v>
      </c>
      <c r="B7181" s="2">
        <f ca="1">-1/Lambda*LN(1-RAND())</f>
        <v>0.19009262337542754</v>
      </c>
      <c r="C7181" s="2">
        <f ca="1">-1/Lambda*LN(1-RAND())</f>
        <v>0.19308215649520766</v>
      </c>
      <c r="D7181" s="2">
        <f t="shared" ca="1" si="116"/>
        <v>0.57326740324606273</v>
      </c>
    </row>
    <row r="7182" spans="1:4">
      <c r="A7182">
        <v>7172</v>
      </c>
      <c r="B7182" s="2">
        <f ca="1">-1/Lambda*LN(1-RAND())</f>
        <v>0.13625880411672844</v>
      </c>
      <c r="C7182" s="2">
        <f ca="1">-1/Lambda*LN(1-RAND())</f>
        <v>0.1442540130410046</v>
      </c>
      <c r="D7182" s="2">
        <f t="shared" ca="1" si="116"/>
        <v>0.41677162127446149</v>
      </c>
    </row>
    <row r="7183" spans="1:4">
      <c r="A7183">
        <v>7173</v>
      </c>
      <c r="B7183" s="2">
        <f ca="1">-1/Lambda*LN(1-RAND())</f>
        <v>0.93636599781486851</v>
      </c>
      <c r="C7183" s="2">
        <f ca="1">-1/Lambda*LN(1-RAND())</f>
        <v>1.153306300510951</v>
      </c>
      <c r="D7183" s="2">
        <f t="shared" ca="1" si="116"/>
        <v>3.0260382961406878</v>
      </c>
    </row>
    <row r="7184" spans="1:4">
      <c r="A7184">
        <v>7174</v>
      </c>
      <c r="B7184" s="2">
        <f ca="1">-1/Lambda*LN(1-RAND())</f>
        <v>0.55365146787104946</v>
      </c>
      <c r="C7184" s="2">
        <f ca="1">-1/Lambda*LN(1-RAND())</f>
        <v>0.27735015673729024</v>
      </c>
      <c r="D7184" s="2">
        <f t="shared" ca="1" si="116"/>
        <v>1.3846530924793892</v>
      </c>
    </row>
    <row r="7185" spans="1:4">
      <c r="A7185">
        <v>7175</v>
      </c>
      <c r="B7185" s="2">
        <f ca="1">-1/Lambda*LN(1-RAND())</f>
        <v>2.8509094775496728E-2</v>
      </c>
      <c r="C7185" s="2">
        <f ca="1">-1/Lambda*LN(1-RAND())</f>
        <v>1.1374380859892512</v>
      </c>
      <c r="D7185" s="2">
        <f t="shared" ca="1" si="116"/>
        <v>1.1944562755402446</v>
      </c>
    </row>
    <row r="7186" spans="1:4">
      <c r="A7186">
        <v>7176</v>
      </c>
      <c r="B7186" s="2">
        <f ca="1">-1/Lambda*LN(1-RAND())</f>
        <v>4.73144548410405E-2</v>
      </c>
      <c r="C7186" s="2">
        <f ca="1">-1/Lambda*LN(1-RAND())</f>
        <v>0.61392399465340541</v>
      </c>
      <c r="D7186" s="2">
        <f t="shared" ca="1" si="116"/>
        <v>0.70855290433548646</v>
      </c>
    </row>
    <row r="7187" spans="1:4">
      <c r="A7187">
        <v>7177</v>
      </c>
      <c r="B7187" s="2">
        <f ca="1">-1/Lambda*LN(1-RAND())</f>
        <v>1.1177354811313078</v>
      </c>
      <c r="C7187" s="2">
        <f ca="1">-1/Lambda*LN(1-RAND())</f>
        <v>0.61004431022818539</v>
      </c>
      <c r="D7187" s="2">
        <f t="shared" ref="D7187:D7250" ca="1" si="117">2*B7187+C7187</f>
        <v>2.8455152724908013</v>
      </c>
    </row>
    <row r="7188" spans="1:4">
      <c r="A7188">
        <v>7178</v>
      </c>
      <c r="B7188" s="2">
        <f ca="1">-1/Lambda*LN(1-RAND())</f>
        <v>0.43488945538888879</v>
      </c>
      <c r="C7188" s="2">
        <f ca="1">-1/Lambda*LN(1-RAND())</f>
        <v>0.12427899223053729</v>
      </c>
      <c r="D7188" s="2">
        <f t="shared" ca="1" si="117"/>
        <v>0.99405790300831487</v>
      </c>
    </row>
    <row r="7189" spans="1:4">
      <c r="A7189">
        <v>7179</v>
      </c>
      <c r="B7189" s="2">
        <f ca="1">-1/Lambda*LN(1-RAND())</f>
        <v>0.5036852135671136</v>
      </c>
      <c r="C7189" s="2">
        <f ca="1">-1/Lambda*LN(1-RAND())</f>
        <v>0.64000090508015073</v>
      </c>
      <c r="D7189" s="2">
        <f t="shared" ca="1" si="117"/>
        <v>1.6473713322143779</v>
      </c>
    </row>
    <row r="7190" spans="1:4">
      <c r="A7190">
        <v>7180</v>
      </c>
      <c r="B7190" s="2">
        <f ca="1">-1/Lambda*LN(1-RAND())</f>
        <v>2.2230942907521811E-2</v>
      </c>
      <c r="C7190" s="2">
        <f ca="1">-1/Lambda*LN(1-RAND())</f>
        <v>8.8286085385285949E-3</v>
      </c>
      <c r="D7190" s="2">
        <f t="shared" ca="1" si="117"/>
        <v>5.3290494353572221E-2</v>
      </c>
    </row>
    <row r="7191" spans="1:4">
      <c r="A7191">
        <v>7181</v>
      </c>
      <c r="B7191" s="2">
        <f ca="1">-1/Lambda*LN(1-RAND())</f>
        <v>9.3582902440450515E-3</v>
      </c>
      <c r="C7191" s="2">
        <f ca="1">-1/Lambda*LN(1-RAND())</f>
        <v>0.49171142913691346</v>
      </c>
      <c r="D7191" s="2">
        <f t="shared" ca="1" si="117"/>
        <v>0.51042800962500356</v>
      </c>
    </row>
    <row r="7192" spans="1:4">
      <c r="A7192">
        <v>7182</v>
      </c>
      <c r="B7192" s="2">
        <f ca="1">-1/Lambda*LN(1-RAND())</f>
        <v>0.23470410152313542</v>
      </c>
      <c r="C7192" s="2">
        <f ca="1">-1/Lambda*LN(1-RAND())</f>
        <v>0.59142537750793256</v>
      </c>
      <c r="D7192" s="2">
        <f t="shared" ca="1" si="117"/>
        <v>1.0608335805542035</v>
      </c>
    </row>
    <row r="7193" spans="1:4">
      <c r="A7193">
        <v>7183</v>
      </c>
      <c r="B7193" s="2">
        <f ca="1">-1/Lambda*LN(1-RAND())</f>
        <v>0.20713220806492735</v>
      </c>
      <c r="C7193" s="2">
        <f ca="1">-1/Lambda*LN(1-RAND())</f>
        <v>0.86038371293817151</v>
      </c>
      <c r="D7193" s="2">
        <f t="shared" ca="1" si="117"/>
        <v>1.2746481290680263</v>
      </c>
    </row>
    <row r="7194" spans="1:4">
      <c r="A7194">
        <v>7184</v>
      </c>
      <c r="B7194" s="2">
        <f ca="1">-1/Lambda*LN(1-RAND())</f>
        <v>0.20245587088149902</v>
      </c>
      <c r="C7194" s="2">
        <f ca="1">-1/Lambda*LN(1-RAND())</f>
        <v>0.98242507939751589</v>
      </c>
      <c r="D7194" s="2">
        <f t="shared" ca="1" si="117"/>
        <v>1.3873368211605139</v>
      </c>
    </row>
    <row r="7195" spans="1:4">
      <c r="A7195">
        <v>7185</v>
      </c>
      <c r="B7195" s="2">
        <f ca="1">-1/Lambda*LN(1-RAND())</f>
        <v>0.48214696469321466</v>
      </c>
      <c r="C7195" s="2">
        <f ca="1">-1/Lambda*LN(1-RAND())</f>
        <v>0.56233208224437692</v>
      </c>
      <c r="D7195" s="2">
        <f t="shared" ca="1" si="117"/>
        <v>1.5266260116308064</v>
      </c>
    </row>
    <row r="7196" spans="1:4">
      <c r="A7196">
        <v>7186</v>
      </c>
      <c r="B7196" s="2">
        <f ca="1">-1/Lambda*LN(1-RAND())</f>
        <v>0.95961400960518117</v>
      </c>
      <c r="C7196" s="2">
        <f ca="1">-1/Lambda*LN(1-RAND())</f>
        <v>1.7195409487761206</v>
      </c>
      <c r="D7196" s="2">
        <f t="shared" ca="1" si="117"/>
        <v>3.6387689679864827</v>
      </c>
    </row>
    <row r="7197" spans="1:4">
      <c r="A7197">
        <v>7187</v>
      </c>
      <c r="B7197" s="2">
        <f ca="1">-1/Lambda*LN(1-RAND())</f>
        <v>0.85142787293813416</v>
      </c>
      <c r="C7197" s="2">
        <f ca="1">-1/Lambda*LN(1-RAND())</f>
        <v>0.31844812662173189</v>
      </c>
      <c r="D7197" s="2">
        <f t="shared" ca="1" si="117"/>
        <v>2.0213038724980001</v>
      </c>
    </row>
    <row r="7198" spans="1:4">
      <c r="A7198">
        <v>7188</v>
      </c>
      <c r="B7198" s="2">
        <f ca="1">-1/Lambda*LN(1-RAND())</f>
        <v>1.4831947859557228</v>
      </c>
      <c r="C7198" s="2">
        <f ca="1">-1/Lambda*LN(1-RAND())</f>
        <v>2.4077474954996805E-2</v>
      </c>
      <c r="D7198" s="2">
        <f t="shared" ca="1" si="117"/>
        <v>2.9904670468664425</v>
      </c>
    </row>
    <row r="7199" spans="1:4">
      <c r="A7199">
        <v>7189</v>
      </c>
      <c r="B7199" s="2">
        <f ca="1">-1/Lambda*LN(1-RAND())</f>
        <v>1.3856093671423788</v>
      </c>
      <c r="C7199" s="2">
        <f ca="1">-1/Lambda*LN(1-RAND())</f>
        <v>2.5309390400389053E-2</v>
      </c>
      <c r="D7199" s="2">
        <f t="shared" ca="1" si="117"/>
        <v>2.7965281246851466</v>
      </c>
    </row>
    <row r="7200" spans="1:4">
      <c r="A7200">
        <v>7190</v>
      </c>
      <c r="B7200" s="2">
        <f ca="1">-1/Lambda*LN(1-RAND())</f>
        <v>0.34945393498602506</v>
      </c>
      <c r="C7200" s="2">
        <f ca="1">-1/Lambda*LN(1-RAND())</f>
        <v>8.6156293671798612E-2</v>
      </c>
      <c r="D7200" s="2">
        <f t="shared" ca="1" si="117"/>
        <v>0.78506416364384868</v>
      </c>
    </row>
    <row r="7201" spans="1:4">
      <c r="A7201">
        <v>7191</v>
      </c>
      <c r="B7201" s="2">
        <f ca="1">-1/Lambda*LN(1-RAND())</f>
        <v>0.25596251286655836</v>
      </c>
      <c r="C7201" s="2">
        <f ca="1">-1/Lambda*LN(1-RAND())</f>
        <v>0.70618305569614181</v>
      </c>
      <c r="D7201" s="2">
        <f t="shared" ca="1" si="117"/>
        <v>1.2181080814292584</v>
      </c>
    </row>
    <row r="7202" spans="1:4">
      <c r="A7202">
        <v>7192</v>
      </c>
      <c r="B7202" s="2">
        <f ca="1">-1/Lambda*LN(1-RAND())</f>
        <v>0.69885571006619118</v>
      </c>
      <c r="C7202" s="2">
        <f ca="1">-1/Lambda*LN(1-RAND())</f>
        <v>1.3171224619672468</v>
      </c>
      <c r="D7202" s="2">
        <f t="shared" ca="1" si="117"/>
        <v>2.7148338820996294</v>
      </c>
    </row>
    <row r="7203" spans="1:4">
      <c r="A7203">
        <v>7193</v>
      </c>
      <c r="B7203" s="2">
        <f ca="1">-1/Lambda*LN(1-RAND())</f>
        <v>0.12538602953812691</v>
      </c>
      <c r="C7203" s="2">
        <f ca="1">-1/Lambda*LN(1-RAND())</f>
        <v>0.67322360008349857</v>
      </c>
      <c r="D7203" s="2">
        <f t="shared" ca="1" si="117"/>
        <v>0.92399565915975246</v>
      </c>
    </row>
    <row r="7204" spans="1:4">
      <c r="A7204">
        <v>7194</v>
      </c>
      <c r="B7204" s="2">
        <f ca="1">-1/Lambda*LN(1-RAND())</f>
        <v>0.1486666963462403</v>
      </c>
      <c r="C7204" s="2">
        <f ca="1">-1/Lambda*LN(1-RAND())</f>
        <v>6.936670728055061E-2</v>
      </c>
      <c r="D7204" s="2">
        <f t="shared" ca="1" si="117"/>
        <v>0.36670009997303121</v>
      </c>
    </row>
    <row r="7205" spans="1:4">
      <c r="A7205">
        <v>7195</v>
      </c>
      <c r="B7205" s="2">
        <f ca="1">-1/Lambda*LN(1-RAND())</f>
        <v>0.27232085669473871</v>
      </c>
      <c r="C7205" s="2">
        <f ca="1">-1/Lambda*LN(1-RAND())</f>
        <v>0.15653326539388784</v>
      </c>
      <c r="D7205" s="2">
        <f t="shared" ca="1" si="117"/>
        <v>0.70117497878336521</v>
      </c>
    </row>
    <row r="7206" spans="1:4">
      <c r="A7206">
        <v>7196</v>
      </c>
      <c r="B7206" s="2">
        <f ca="1">-1/Lambda*LN(1-RAND())</f>
        <v>0.34852027778326178</v>
      </c>
      <c r="C7206" s="2">
        <f ca="1">-1/Lambda*LN(1-RAND())</f>
        <v>0.14876170285060455</v>
      </c>
      <c r="D7206" s="2">
        <f t="shared" ca="1" si="117"/>
        <v>0.84580225841712808</v>
      </c>
    </row>
    <row r="7207" spans="1:4">
      <c r="A7207">
        <v>7197</v>
      </c>
      <c r="B7207" s="2">
        <f ca="1">-1/Lambda*LN(1-RAND())</f>
        <v>0.36099783993351575</v>
      </c>
      <c r="C7207" s="2">
        <f ca="1">-1/Lambda*LN(1-RAND())</f>
        <v>0.28456643045489405</v>
      </c>
      <c r="D7207" s="2">
        <f t="shared" ca="1" si="117"/>
        <v>1.0065621103219256</v>
      </c>
    </row>
    <row r="7208" spans="1:4">
      <c r="A7208">
        <v>7198</v>
      </c>
      <c r="B7208" s="2">
        <f ca="1">-1/Lambda*LN(1-RAND())</f>
        <v>0.99481994529752482</v>
      </c>
      <c r="C7208" s="2">
        <f ca="1">-1/Lambda*LN(1-RAND())</f>
        <v>6.0789654833377088E-2</v>
      </c>
      <c r="D7208" s="2">
        <f t="shared" ca="1" si="117"/>
        <v>2.0504295454284267</v>
      </c>
    </row>
    <row r="7209" spans="1:4">
      <c r="A7209">
        <v>7199</v>
      </c>
      <c r="B7209" s="2">
        <f ca="1">-1/Lambda*LN(1-RAND())</f>
        <v>0.7637306148680465</v>
      </c>
      <c r="C7209" s="2">
        <f ca="1">-1/Lambda*LN(1-RAND())</f>
        <v>0.2724419642212349</v>
      </c>
      <c r="D7209" s="2">
        <f t="shared" ca="1" si="117"/>
        <v>1.799903193957328</v>
      </c>
    </row>
    <row r="7210" spans="1:4">
      <c r="A7210">
        <v>7200</v>
      </c>
      <c r="B7210" s="2">
        <f ca="1">-1/Lambda*LN(1-RAND())</f>
        <v>8.245444285713191E-2</v>
      </c>
      <c r="C7210" s="2">
        <f ca="1">-1/Lambda*LN(1-RAND())</f>
        <v>0.49437851362578583</v>
      </c>
      <c r="D7210" s="2">
        <f t="shared" ca="1" si="117"/>
        <v>0.65928739934004965</v>
      </c>
    </row>
    <row r="7211" spans="1:4">
      <c r="A7211">
        <v>7201</v>
      </c>
      <c r="B7211" s="2">
        <f ca="1">-1/Lambda*LN(1-RAND())</f>
        <v>1.18528880667415E-2</v>
      </c>
      <c r="C7211" s="2">
        <f ca="1">-1/Lambda*LN(1-RAND())</f>
        <v>1.2178333326233699</v>
      </c>
      <c r="D7211" s="2">
        <f t="shared" ca="1" si="117"/>
        <v>1.2415391087568528</v>
      </c>
    </row>
    <row r="7212" spans="1:4">
      <c r="A7212">
        <v>7202</v>
      </c>
      <c r="B7212" s="2">
        <f ca="1">-1/Lambda*LN(1-RAND())</f>
        <v>1.2670630815508659</v>
      </c>
      <c r="C7212" s="2">
        <f ca="1">-1/Lambda*LN(1-RAND())</f>
        <v>1.8458172833115299E-3</v>
      </c>
      <c r="D7212" s="2">
        <f t="shared" ca="1" si="117"/>
        <v>2.5359719803850433</v>
      </c>
    </row>
    <row r="7213" spans="1:4">
      <c r="A7213">
        <v>7203</v>
      </c>
      <c r="B7213" s="2">
        <f ca="1">-1/Lambda*LN(1-RAND())</f>
        <v>2.4994011148118923E-2</v>
      </c>
      <c r="C7213" s="2">
        <f ca="1">-1/Lambda*LN(1-RAND())</f>
        <v>0.75938020548764051</v>
      </c>
      <c r="D7213" s="2">
        <f t="shared" ca="1" si="117"/>
        <v>0.8093682277838784</v>
      </c>
    </row>
    <row r="7214" spans="1:4">
      <c r="A7214">
        <v>7204</v>
      </c>
      <c r="B7214" s="2">
        <f ca="1">-1/Lambda*LN(1-RAND())</f>
        <v>0.88625232373582596</v>
      </c>
      <c r="C7214" s="2">
        <f ca="1">-1/Lambda*LN(1-RAND())</f>
        <v>0.53642797921538243</v>
      </c>
      <c r="D7214" s="2">
        <f t="shared" ca="1" si="117"/>
        <v>2.3089326266870343</v>
      </c>
    </row>
    <row r="7215" spans="1:4">
      <c r="A7215">
        <v>7205</v>
      </c>
      <c r="B7215" s="2">
        <f ca="1">-1/Lambda*LN(1-RAND())</f>
        <v>0.83588097696571118</v>
      </c>
      <c r="C7215" s="2">
        <f ca="1">-1/Lambda*LN(1-RAND())</f>
        <v>0.63846216903437758</v>
      </c>
      <c r="D7215" s="2">
        <f t="shared" ca="1" si="117"/>
        <v>2.3102241229658</v>
      </c>
    </row>
    <row r="7216" spans="1:4">
      <c r="A7216">
        <v>7206</v>
      </c>
      <c r="B7216" s="2">
        <f ca="1">-1/Lambda*LN(1-RAND())</f>
        <v>0.12744176240629768</v>
      </c>
      <c r="C7216" s="2">
        <f ca="1">-1/Lambda*LN(1-RAND())</f>
        <v>1.177348782910006</v>
      </c>
      <c r="D7216" s="2">
        <f t="shared" ca="1" si="117"/>
        <v>1.4322323077226013</v>
      </c>
    </row>
    <row r="7217" spans="1:4">
      <c r="A7217">
        <v>7207</v>
      </c>
      <c r="B7217" s="2">
        <f ca="1">-1/Lambda*LN(1-RAND())</f>
        <v>0.49169648589537973</v>
      </c>
      <c r="C7217" s="2">
        <f ca="1">-1/Lambda*LN(1-RAND())</f>
        <v>1.1663259095735835E-2</v>
      </c>
      <c r="D7217" s="2">
        <f t="shared" ca="1" si="117"/>
        <v>0.99505623088649531</v>
      </c>
    </row>
    <row r="7218" spans="1:4">
      <c r="A7218">
        <v>7208</v>
      </c>
      <c r="B7218" s="2">
        <f ca="1">-1/Lambda*LN(1-RAND())</f>
        <v>7.8423942408342676E-2</v>
      </c>
      <c r="C7218" s="2">
        <f ca="1">-1/Lambda*LN(1-RAND())</f>
        <v>0.22950367516026748</v>
      </c>
      <c r="D7218" s="2">
        <f t="shared" ca="1" si="117"/>
        <v>0.38635155997695281</v>
      </c>
    </row>
    <row r="7219" spans="1:4">
      <c r="A7219">
        <v>7209</v>
      </c>
      <c r="B7219" s="2">
        <f ca="1">-1/Lambda*LN(1-RAND())</f>
        <v>4.6856311642530277E-2</v>
      </c>
      <c r="C7219" s="2">
        <f ca="1">-1/Lambda*LN(1-RAND())</f>
        <v>0.42245649536341356</v>
      </c>
      <c r="D7219" s="2">
        <f t="shared" ca="1" si="117"/>
        <v>0.51616911864847415</v>
      </c>
    </row>
    <row r="7220" spans="1:4">
      <c r="A7220">
        <v>7210</v>
      </c>
      <c r="B7220" s="2">
        <f ca="1">-1/Lambda*LN(1-RAND())</f>
        <v>5.8562639724373512E-2</v>
      </c>
      <c r="C7220" s="2">
        <f ca="1">-1/Lambda*LN(1-RAND())</f>
        <v>0.11873742739868753</v>
      </c>
      <c r="D7220" s="2">
        <f t="shared" ca="1" si="117"/>
        <v>0.23586270684743454</v>
      </c>
    </row>
    <row r="7221" spans="1:4">
      <c r="A7221">
        <v>7211</v>
      </c>
      <c r="B7221" s="2">
        <f ca="1">-1/Lambda*LN(1-RAND())</f>
        <v>0.1505645475309984</v>
      </c>
      <c r="C7221" s="2">
        <f ca="1">-1/Lambda*LN(1-RAND())</f>
        <v>0.21522404069179088</v>
      </c>
      <c r="D7221" s="2">
        <f t="shared" ca="1" si="117"/>
        <v>0.51635313575378772</v>
      </c>
    </row>
    <row r="7222" spans="1:4">
      <c r="A7222">
        <v>7212</v>
      </c>
      <c r="B7222" s="2">
        <f ca="1">-1/Lambda*LN(1-RAND())</f>
        <v>0.23875701883815181</v>
      </c>
      <c r="C7222" s="2">
        <f ca="1">-1/Lambda*LN(1-RAND())</f>
        <v>3.7158896805023746E-2</v>
      </c>
      <c r="D7222" s="2">
        <f t="shared" ca="1" si="117"/>
        <v>0.51467293448132734</v>
      </c>
    </row>
    <row r="7223" spans="1:4">
      <c r="A7223">
        <v>7213</v>
      </c>
      <c r="B7223" s="2">
        <f ca="1">-1/Lambda*LN(1-RAND())</f>
        <v>0.37258433550490366</v>
      </c>
      <c r="C7223" s="2">
        <f ca="1">-1/Lambda*LN(1-RAND())</f>
        <v>0.5217684247372617</v>
      </c>
      <c r="D7223" s="2">
        <f t="shared" ca="1" si="117"/>
        <v>1.2669370957470689</v>
      </c>
    </row>
    <row r="7224" spans="1:4">
      <c r="A7224">
        <v>7214</v>
      </c>
      <c r="B7224" s="2">
        <f ca="1">-1/Lambda*LN(1-RAND())</f>
        <v>1.1011111677626086</v>
      </c>
      <c r="C7224" s="2">
        <f ca="1">-1/Lambda*LN(1-RAND())</f>
        <v>9.0930311963628344E-2</v>
      </c>
      <c r="D7224" s="2">
        <f t="shared" ca="1" si="117"/>
        <v>2.2931526474888457</v>
      </c>
    </row>
    <row r="7225" spans="1:4">
      <c r="A7225">
        <v>7215</v>
      </c>
      <c r="B7225" s="2">
        <f ca="1">-1/Lambda*LN(1-RAND())</f>
        <v>0.36869528790227185</v>
      </c>
      <c r="C7225" s="2">
        <f ca="1">-1/Lambda*LN(1-RAND())</f>
        <v>0.65681207851284384</v>
      </c>
      <c r="D7225" s="2">
        <f t="shared" ca="1" si="117"/>
        <v>1.3942026543173875</v>
      </c>
    </row>
    <row r="7226" spans="1:4">
      <c r="A7226">
        <v>7216</v>
      </c>
      <c r="B7226" s="2">
        <f ca="1">-1/Lambda*LN(1-RAND())</f>
        <v>0.64518204628286591</v>
      </c>
      <c r="C7226" s="2">
        <f ca="1">-1/Lambda*LN(1-RAND())</f>
        <v>0.69114721815506241</v>
      </c>
      <c r="D7226" s="2">
        <f t="shared" ca="1" si="117"/>
        <v>1.9815113107207942</v>
      </c>
    </row>
    <row r="7227" spans="1:4">
      <c r="A7227">
        <v>7217</v>
      </c>
      <c r="B7227" s="2">
        <f ca="1">-1/Lambda*LN(1-RAND())</f>
        <v>0.50023953327443604</v>
      </c>
      <c r="C7227" s="2">
        <f ca="1">-1/Lambda*LN(1-RAND())</f>
        <v>0.11064642406588758</v>
      </c>
      <c r="D7227" s="2">
        <f t="shared" ca="1" si="117"/>
        <v>1.1111254906147596</v>
      </c>
    </row>
    <row r="7228" spans="1:4">
      <c r="A7228">
        <v>7218</v>
      </c>
      <c r="B7228" s="2">
        <f ca="1">-1/Lambda*LN(1-RAND())</f>
        <v>0.39748692554740356</v>
      </c>
      <c r="C7228" s="2">
        <f ca="1">-1/Lambda*LN(1-RAND())</f>
        <v>0.92303198597192837</v>
      </c>
      <c r="D7228" s="2">
        <f t="shared" ca="1" si="117"/>
        <v>1.7180058370667355</v>
      </c>
    </row>
    <row r="7229" spans="1:4">
      <c r="A7229">
        <v>7219</v>
      </c>
      <c r="B7229" s="2">
        <f ca="1">-1/Lambda*LN(1-RAND())</f>
        <v>0.82576104311430609</v>
      </c>
      <c r="C7229" s="2">
        <f ca="1">-1/Lambda*LN(1-RAND())</f>
        <v>0.15975766038706973</v>
      </c>
      <c r="D7229" s="2">
        <f t="shared" ca="1" si="117"/>
        <v>1.811279746615682</v>
      </c>
    </row>
    <row r="7230" spans="1:4">
      <c r="A7230">
        <v>7220</v>
      </c>
      <c r="B7230" s="2">
        <f ca="1">-1/Lambda*LN(1-RAND())</f>
        <v>8.0618456276787265E-3</v>
      </c>
      <c r="C7230" s="2">
        <f ca="1">-1/Lambda*LN(1-RAND())</f>
        <v>0.45279218241855018</v>
      </c>
      <c r="D7230" s="2">
        <f t="shared" ca="1" si="117"/>
        <v>0.46891587367390763</v>
      </c>
    </row>
    <row r="7231" spans="1:4">
      <c r="A7231">
        <v>7221</v>
      </c>
      <c r="B7231" s="2">
        <f ca="1">-1/Lambda*LN(1-RAND())</f>
        <v>0.30979851533351743</v>
      </c>
      <c r="C7231" s="2">
        <f ca="1">-1/Lambda*LN(1-RAND())</f>
        <v>0.14778782977552349</v>
      </c>
      <c r="D7231" s="2">
        <f t="shared" ca="1" si="117"/>
        <v>0.76738486044255838</v>
      </c>
    </row>
    <row r="7232" spans="1:4">
      <c r="A7232">
        <v>7222</v>
      </c>
      <c r="B7232" s="2">
        <f ca="1">-1/Lambda*LN(1-RAND())</f>
        <v>0.14338909494909319</v>
      </c>
      <c r="C7232" s="2">
        <f ca="1">-1/Lambda*LN(1-RAND())</f>
        <v>0.17339214998857308</v>
      </c>
      <c r="D7232" s="2">
        <f t="shared" ca="1" si="117"/>
        <v>0.46017033988675948</v>
      </c>
    </row>
    <row r="7233" spans="1:4">
      <c r="A7233">
        <v>7223</v>
      </c>
      <c r="B7233" s="2">
        <f ca="1">-1/Lambda*LN(1-RAND())</f>
        <v>9.1453402088437705E-3</v>
      </c>
      <c r="C7233" s="2">
        <f ca="1">-1/Lambda*LN(1-RAND())</f>
        <v>0.70227275134294964</v>
      </c>
      <c r="D7233" s="2">
        <f t="shared" ca="1" si="117"/>
        <v>0.7205634317606372</v>
      </c>
    </row>
    <row r="7234" spans="1:4">
      <c r="A7234">
        <v>7224</v>
      </c>
      <c r="B7234" s="2">
        <f ca="1">-1/Lambda*LN(1-RAND())</f>
        <v>0.13134601830464959</v>
      </c>
      <c r="C7234" s="2">
        <f ca="1">-1/Lambda*LN(1-RAND())</f>
        <v>0.27801680898993725</v>
      </c>
      <c r="D7234" s="2">
        <f t="shared" ca="1" si="117"/>
        <v>0.54070884559923638</v>
      </c>
    </row>
    <row r="7235" spans="1:4">
      <c r="A7235">
        <v>7225</v>
      </c>
      <c r="B7235" s="2">
        <f ca="1">-1/Lambda*LN(1-RAND())</f>
        <v>0.63753991569391011</v>
      </c>
      <c r="C7235" s="2">
        <f ca="1">-1/Lambda*LN(1-RAND())</f>
        <v>0.11569778357251106</v>
      </c>
      <c r="D7235" s="2">
        <f t="shared" ca="1" si="117"/>
        <v>1.3907776149603313</v>
      </c>
    </row>
    <row r="7236" spans="1:4">
      <c r="A7236">
        <v>7226</v>
      </c>
      <c r="B7236" s="2">
        <f ca="1">-1/Lambda*LN(1-RAND())</f>
        <v>0.35321683291896677</v>
      </c>
      <c r="C7236" s="2">
        <f ca="1">-1/Lambda*LN(1-RAND())</f>
        <v>0.86200531912386857</v>
      </c>
      <c r="D7236" s="2">
        <f t="shared" ca="1" si="117"/>
        <v>1.5684389849618021</v>
      </c>
    </row>
    <row r="7237" spans="1:4">
      <c r="A7237">
        <v>7227</v>
      </c>
      <c r="B7237" s="2">
        <f ca="1">-1/Lambda*LN(1-RAND())</f>
        <v>0.26651240672460469</v>
      </c>
      <c r="C7237" s="2">
        <f ca="1">-1/Lambda*LN(1-RAND())</f>
        <v>0.20894012202860968</v>
      </c>
      <c r="D7237" s="2">
        <f t="shared" ca="1" si="117"/>
        <v>0.74196493547781905</v>
      </c>
    </row>
    <row r="7238" spans="1:4">
      <c r="A7238">
        <v>7228</v>
      </c>
      <c r="B7238" s="2">
        <f ca="1">-1/Lambda*LN(1-RAND())</f>
        <v>0.20208911710072935</v>
      </c>
      <c r="C7238" s="2">
        <f ca="1">-1/Lambda*LN(1-RAND())</f>
        <v>0.13870400300287439</v>
      </c>
      <c r="D7238" s="2">
        <f t="shared" ca="1" si="117"/>
        <v>0.54288223720433315</v>
      </c>
    </row>
    <row r="7239" spans="1:4">
      <c r="A7239">
        <v>7229</v>
      </c>
      <c r="B7239" s="2">
        <f ca="1">-1/Lambda*LN(1-RAND())</f>
        <v>0.16193565696964263</v>
      </c>
      <c r="C7239" s="2">
        <f ca="1">-1/Lambda*LN(1-RAND())</f>
        <v>0.71238263184249484</v>
      </c>
      <c r="D7239" s="2">
        <f t="shared" ca="1" si="117"/>
        <v>1.0362539457817801</v>
      </c>
    </row>
    <row r="7240" spans="1:4">
      <c r="A7240">
        <v>7230</v>
      </c>
      <c r="B7240" s="2">
        <f ca="1">-1/Lambda*LN(1-RAND())</f>
        <v>0.21880438250268547</v>
      </c>
      <c r="C7240" s="2">
        <f ca="1">-1/Lambda*LN(1-RAND())</f>
        <v>1.0504886526002339</v>
      </c>
      <c r="D7240" s="2">
        <f t="shared" ca="1" si="117"/>
        <v>1.488097417605605</v>
      </c>
    </row>
    <row r="7241" spans="1:4">
      <c r="A7241">
        <v>7231</v>
      </c>
      <c r="B7241" s="2">
        <f ca="1">-1/Lambda*LN(1-RAND())</f>
        <v>0.16681863103951744</v>
      </c>
      <c r="C7241" s="2">
        <f ca="1">-1/Lambda*LN(1-RAND())</f>
        <v>0.23610729910931053</v>
      </c>
      <c r="D7241" s="2">
        <f t="shared" ca="1" si="117"/>
        <v>0.56974456118834538</v>
      </c>
    </row>
    <row r="7242" spans="1:4">
      <c r="A7242">
        <v>7232</v>
      </c>
      <c r="B7242" s="2">
        <f ca="1">-1/Lambda*LN(1-RAND())</f>
        <v>0.29225455860217392</v>
      </c>
      <c r="C7242" s="2">
        <f ca="1">-1/Lambda*LN(1-RAND())</f>
        <v>0.12717723485412447</v>
      </c>
      <c r="D7242" s="2">
        <f t="shared" ca="1" si="117"/>
        <v>0.7116863520584723</v>
      </c>
    </row>
    <row r="7243" spans="1:4">
      <c r="A7243">
        <v>7233</v>
      </c>
      <c r="B7243" s="2">
        <f ca="1">-1/Lambda*LN(1-RAND())</f>
        <v>0.71341108550765964</v>
      </c>
      <c r="C7243" s="2">
        <f ca="1">-1/Lambda*LN(1-RAND())</f>
        <v>0.33766740507044002</v>
      </c>
      <c r="D7243" s="2">
        <f t="shared" ca="1" si="117"/>
        <v>1.7644895760857593</v>
      </c>
    </row>
    <row r="7244" spans="1:4">
      <c r="A7244">
        <v>7234</v>
      </c>
      <c r="B7244" s="2">
        <f ca="1">-1/Lambda*LN(1-RAND())</f>
        <v>0.20083902430116798</v>
      </c>
      <c r="C7244" s="2">
        <f ca="1">-1/Lambda*LN(1-RAND())</f>
        <v>1.0439957187707265</v>
      </c>
      <c r="D7244" s="2">
        <f t="shared" ca="1" si="117"/>
        <v>1.4456737673730624</v>
      </c>
    </row>
    <row r="7245" spans="1:4">
      <c r="A7245">
        <v>7235</v>
      </c>
      <c r="B7245" s="2">
        <f ca="1">-1/Lambda*LN(1-RAND())</f>
        <v>6.7430685882123777E-3</v>
      </c>
      <c r="C7245" s="2">
        <f ca="1">-1/Lambda*LN(1-RAND())</f>
        <v>0.30894229762442377</v>
      </c>
      <c r="D7245" s="2">
        <f t="shared" ca="1" si="117"/>
        <v>0.32242843480084854</v>
      </c>
    </row>
    <row r="7246" spans="1:4">
      <c r="A7246">
        <v>7236</v>
      </c>
      <c r="B7246" s="2">
        <f ca="1">-1/Lambda*LN(1-RAND())</f>
        <v>0.1480572513445278</v>
      </c>
      <c r="C7246" s="2">
        <f ca="1">-1/Lambda*LN(1-RAND())</f>
        <v>0.321546773828287</v>
      </c>
      <c r="D7246" s="2">
        <f t="shared" ca="1" si="117"/>
        <v>0.61766127651734259</v>
      </c>
    </row>
    <row r="7247" spans="1:4">
      <c r="A7247">
        <v>7237</v>
      </c>
      <c r="B7247" s="2">
        <f ca="1">-1/Lambda*LN(1-RAND())</f>
        <v>0.42015875110704287</v>
      </c>
      <c r="C7247" s="2">
        <f ca="1">-1/Lambda*LN(1-RAND())</f>
        <v>0.14597484497589402</v>
      </c>
      <c r="D7247" s="2">
        <f t="shared" ca="1" si="117"/>
        <v>0.98629234718997982</v>
      </c>
    </row>
    <row r="7248" spans="1:4">
      <c r="A7248">
        <v>7238</v>
      </c>
      <c r="B7248" s="2">
        <f ca="1">-1/Lambda*LN(1-RAND())</f>
        <v>0.25924168392897645</v>
      </c>
      <c r="C7248" s="2">
        <f ca="1">-1/Lambda*LN(1-RAND())</f>
        <v>1.0242034915663011E-2</v>
      </c>
      <c r="D7248" s="2">
        <f t="shared" ca="1" si="117"/>
        <v>0.5287254027736159</v>
      </c>
    </row>
    <row r="7249" spans="1:4">
      <c r="A7249">
        <v>7239</v>
      </c>
      <c r="B7249" s="2">
        <f ca="1">-1/Lambda*LN(1-RAND())</f>
        <v>0.45768165769373959</v>
      </c>
      <c r="C7249" s="2">
        <f ca="1">-1/Lambda*LN(1-RAND())</f>
        <v>0.12657090035734056</v>
      </c>
      <c r="D7249" s="2">
        <f t="shared" ca="1" si="117"/>
        <v>1.0419342157448197</v>
      </c>
    </row>
    <row r="7250" spans="1:4">
      <c r="A7250">
        <v>7240</v>
      </c>
      <c r="B7250" s="2">
        <f ca="1">-1/Lambda*LN(1-RAND())</f>
        <v>0.22246510693068774</v>
      </c>
      <c r="C7250" s="2">
        <f ca="1">-1/Lambda*LN(1-RAND())</f>
        <v>0.45820824612883188</v>
      </c>
      <c r="D7250" s="2">
        <f t="shared" ca="1" si="117"/>
        <v>0.90313845999020737</v>
      </c>
    </row>
    <row r="7251" spans="1:4">
      <c r="A7251">
        <v>7241</v>
      </c>
      <c r="B7251" s="2">
        <f ca="1">-1/Lambda*LN(1-RAND())</f>
        <v>0.62895222578425103</v>
      </c>
      <c r="C7251" s="2">
        <f ca="1">-1/Lambda*LN(1-RAND())</f>
        <v>0.17854210185696762</v>
      </c>
      <c r="D7251" s="2">
        <f t="shared" ref="D7251:D7314" ca="1" si="118">2*B7251+C7251</f>
        <v>1.4364465534254696</v>
      </c>
    </row>
    <row r="7252" spans="1:4">
      <c r="A7252">
        <v>7242</v>
      </c>
      <c r="B7252" s="2">
        <f ca="1">-1/Lambda*LN(1-RAND())</f>
        <v>0.15442312942968042</v>
      </c>
      <c r="C7252" s="2">
        <f ca="1">-1/Lambda*LN(1-RAND())</f>
        <v>4.8302692479333748E-2</v>
      </c>
      <c r="D7252" s="2">
        <f t="shared" ca="1" si="118"/>
        <v>0.35714895133869462</v>
      </c>
    </row>
    <row r="7253" spans="1:4">
      <c r="A7253">
        <v>7243</v>
      </c>
      <c r="B7253" s="2">
        <f ca="1">-1/Lambda*LN(1-RAND())</f>
        <v>2.9519403842157274E-2</v>
      </c>
      <c r="C7253" s="2">
        <f ca="1">-1/Lambda*LN(1-RAND())</f>
        <v>0.41918349565654855</v>
      </c>
      <c r="D7253" s="2">
        <f t="shared" ca="1" si="118"/>
        <v>0.47822230334086313</v>
      </c>
    </row>
    <row r="7254" spans="1:4">
      <c r="A7254">
        <v>7244</v>
      </c>
      <c r="B7254" s="2">
        <f ca="1">-1/Lambda*LN(1-RAND())</f>
        <v>0.32131752291494109</v>
      </c>
      <c r="C7254" s="2">
        <f ca="1">-1/Lambda*LN(1-RAND())</f>
        <v>0.47708263248011207</v>
      </c>
      <c r="D7254" s="2">
        <f t="shared" ca="1" si="118"/>
        <v>1.1197176783099942</v>
      </c>
    </row>
    <row r="7255" spans="1:4">
      <c r="A7255">
        <v>7245</v>
      </c>
      <c r="B7255" s="2">
        <f ca="1">-1/Lambda*LN(1-RAND())</f>
        <v>1.2512802637757376</v>
      </c>
      <c r="C7255" s="2">
        <f ca="1">-1/Lambda*LN(1-RAND())</f>
        <v>0.90088922658573034</v>
      </c>
      <c r="D7255" s="2">
        <f t="shared" ca="1" si="118"/>
        <v>3.4034497541372057</v>
      </c>
    </row>
    <row r="7256" spans="1:4">
      <c r="A7256">
        <v>7246</v>
      </c>
      <c r="B7256" s="2">
        <f ca="1">-1/Lambda*LN(1-RAND())</f>
        <v>0.92926506134796039</v>
      </c>
      <c r="C7256" s="2">
        <f ca="1">-1/Lambda*LN(1-RAND())</f>
        <v>0.85708983440252084</v>
      </c>
      <c r="D7256" s="2">
        <f t="shared" ca="1" si="118"/>
        <v>2.7156199570984416</v>
      </c>
    </row>
    <row r="7257" spans="1:4">
      <c r="A7257">
        <v>7247</v>
      </c>
      <c r="B7257" s="2">
        <f ca="1">-1/Lambda*LN(1-RAND())</f>
        <v>0.47577067907163362</v>
      </c>
      <c r="C7257" s="2">
        <f ca="1">-1/Lambda*LN(1-RAND())</f>
        <v>0.14857647577439431</v>
      </c>
      <c r="D7257" s="2">
        <f t="shared" ca="1" si="118"/>
        <v>1.1001178339176616</v>
      </c>
    </row>
    <row r="7258" spans="1:4">
      <c r="A7258">
        <v>7248</v>
      </c>
      <c r="B7258" s="2">
        <f ca="1">-1/Lambda*LN(1-RAND())</f>
        <v>1.3337538728967444</v>
      </c>
      <c r="C7258" s="2">
        <f ca="1">-1/Lambda*LN(1-RAND())</f>
        <v>0.13150594167591692</v>
      </c>
      <c r="D7258" s="2">
        <f t="shared" ca="1" si="118"/>
        <v>2.7990136874694058</v>
      </c>
    </row>
    <row r="7259" spans="1:4">
      <c r="A7259">
        <v>7249</v>
      </c>
      <c r="B7259" s="2">
        <f ca="1">-1/Lambda*LN(1-RAND())</f>
        <v>0.89672895737263336</v>
      </c>
      <c r="C7259" s="2">
        <f ca="1">-1/Lambda*LN(1-RAND())</f>
        <v>1.1131848450095336</v>
      </c>
      <c r="D7259" s="2">
        <f t="shared" ca="1" si="118"/>
        <v>2.9066427597548001</v>
      </c>
    </row>
    <row r="7260" spans="1:4">
      <c r="A7260">
        <v>7250</v>
      </c>
      <c r="B7260" s="2">
        <f ca="1">-1/Lambda*LN(1-RAND())</f>
        <v>0.40660984896110419</v>
      </c>
      <c r="C7260" s="2">
        <f ca="1">-1/Lambda*LN(1-RAND())</f>
        <v>1.5026482686268829</v>
      </c>
      <c r="D7260" s="2">
        <f t="shared" ca="1" si="118"/>
        <v>2.3158679665490913</v>
      </c>
    </row>
    <row r="7261" spans="1:4">
      <c r="A7261">
        <v>7251</v>
      </c>
      <c r="B7261" s="2">
        <f ca="1">-1/Lambda*LN(1-RAND())</f>
        <v>1.3527295254228846</v>
      </c>
      <c r="C7261" s="2">
        <f ca="1">-1/Lambda*LN(1-RAND())</f>
        <v>1.835871884336989</v>
      </c>
      <c r="D7261" s="2">
        <f t="shared" ca="1" si="118"/>
        <v>4.5413309351827582</v>
      </c>
    </row>
    <row r="7262" spans="1:4">
      <c r="A7262">
        <v>7252</v>
      </c>
      <c r="B7262" s="2">
        <f ca="1">-1/Lambda*LN(1-RAND())</f>
        <v>0.53759584532008375</v>
      </c>
      <c r="C7262" s="2">
        <f ca="1">-1/Lambda*LN(1-RAND())</f>
        <v>0.90598783920365844</v>
      </c>
      <c r="D7262" s="2">
        <f t="shared" ca="1" si="118"/>
        <v>1.9811795298438259</v>
      </c>
    </row>
    <row r="7263" spans="1:4">
      <c r="A7263">
        <v>7253</v>
      </c>
      <c r="B7263" s="2">
        <f ca="1">-1/Lambda*LN(1-RAND())</f>
        <v>1.5623867803699476</v>
      </c>
      <c r="C7263" s="2">
        <f ca="1">-1/Lambda*LN(1-RAND())</f>
        <v>3.1048326657622059E-2</v>
      </c>
      <c r="D7263" s="2">
        <f t="shared" ca="1" si="118"/>
        <v>3.1558218873975172</v>
      </c>
    </row>
    <row r="7264" spans="1:4">
      <c r="A7264">
        <v>7254</v>
      </c>
      <c r="B7264" s="2">
        <f ca="1">-1/Lambda*LN(1-RAND())</f>
        <v>1.2941597517197978</v>
      </c>
      <c r="C7264" s="2">
        <f ca="1">-1/Lambda*LN(1-RAND())</f>
        <v>2.2671585015643484E-2</v>
      </c>
      <c r="D7264" s="2">
        <f t="shared" ca="1" si="118"/>
        <v>2.610991088455239</v>
      </c>
    </row>
    <row r="7265" spans="1:4">
      <c r="A7265">
        <v>7255</v>
      </c>
      <c r="B7265" s="2">
        <f ca="1">-1/Lambda*LN(1-RAND())</f>
        <v>9.8035992150202381E-2</v>
      </c>
      <c r="C7265" s="2">
        <f ca="1">-1/Lambda*LN(1-RAND())</f>
        <v>0.13557663797347691</v>
      </c>
      <c r="D7265" s="2">
        <f t="shared" ca="1" si="118"/>
        <v>0.3316486222738817</v>
      </c>
    </row>
    <row r="7266" spans="1:4">
      <c r="A7266">
        <v>7256</v>
      </c>
      <c r="B7266" s="2">
        <f ca="1">-1/Lambda*LN(1-RAND())</f>
        <v>0.68911844440311476</v>
      </c>
      <c r="C7266" s="2">
        <f ca="1">-1/Lambda*LN(1-RAND())</f>
        <v>0.97286143801771396</v>
      </c>
      <c r="D7266" s="2">
        <f t="shared" ca="1" si="118"/>
        <v>2.3510983268239434</v>
      </c>
    </row>
    <row r="7267" spans="1:4">
      <c r="A7267">
        <v>7257</v>
      </c>
      <c r="B7267" s="2">
        <f ca="1">-1/Lambda*LN(1-RAND())</f>
        <v>0.16611495080776364</v>
      </c>
      <c r="C7267" s="2">
        <f ca="1">-1/Lambda*LN(1-RAND())</f>
        <v>0.73520533534115895</v>
      </c>
      <c r="D7267" s="2">
        <f t="shared" ca="1" si="118"/>
        <v>1.0674352369566862</v>
      </c>
    </row>
    <row r="7268" spans="1:4">
      <c r="A7268">
        <v>7258</v>
      </c>
      <c r="B7268" s="2">
        <f ca="1">-1/Lambda*LN(1-RAND())</f>
        <v>1.3589054011978514</v>
      </c>
      <c r="C7268" s="2">
        <f ca="1">-1/Lambda*LN(1-RAND())</f>
        <v>0.18794891455283499</v>
      </c>
      <c r="D7268" s="2">
        <f t="shared" ca="1" si="118"/>
        <v>2.9057597169485376</v>
      </c>
    </row>
    <row r="7269" spans="1:4">
      <c r="A7269">
        <v>7259</v>
      </c>
      <c r="B7269" s="2">
        <f ca="1">-1/Lambda*LN(1-RAND())</f>
        <v>0.73968653550043428</v>
      </c>
      <c r="C7269" s="2">
        <f ca="1">-1/Lambda*LN(1-RAND())</f>
        <v>9.1443931374423276E-2</v>
      </c>
      <c r="D7269" s="2">
        <f t="shared" ca="1" si="118"/>
        <v>1.5708170023752919</v>
      </c>
    </row>
    <row r="7270" spans="1:4">
      <c r="A7270">
        <v>7260</v>
      </c>
      <c r="B7270" s="2">
        <f ca="1">-1/Lambda*LN(1-RAND())</f>
        <v>0.94622862898921734</v>
      </c>
      <c r="C7270" s="2">
        <f ca="1">-1/Lambda*LN(1-RAND())</f>
        <v>3.0198031618408266E-2</v>
      </c>
      <c r="D7270" s="2">
        <f t="shared" ca="1" si="118"/>
        <v>1.922655289596843</v>
      </c>
    </row>
    <row r="7271" spans="1:4">
      <c r="A7271">
        <v>7261</v>
      </c>
      <c r="B7271" s="2">
        <f ca="1">-1/Lambda*LN(1-RAND())</f>
        <v>0.70353232660972642</v>
      </c>
      <c r="C7271" s="2">
        <f ca="1">-1/Lambda*LN(1-RAND())</f>
        <v>0.21612923821005592</v>
      </c>
      <c r="D7271" s="2">
        <f t="shared" ca="1" si="118"/>
        <v>1.6231938914295088</v>
      </c>
    </row>
    <row r="7272" spans="1:4">
      <c r="A7272">
        <v>7262</v>
      </c>
      <c r="B7272" s="2">
        <f ca="1">-1/Lambda*LN(1-RAND())</f>
        <v>0.46897943536345721</v>
      </c>
      <c r="C7272" s="2">
        <f ca="1">-1/Lambda*LN(1-RAND())</f>
        <v>0.45196821730424908</v>
      </c>
      <c r="D7272" s="2">
        <f t="shared" ca="1" si="118"/>
        <v>1.3899270880311634</v>
      </c>
    </row>
    <row r="7273" spans="1:4">
      <c r="A7273">
        <v>7263</v>
      </c>
      <c r="B7273" s="2">
        <f ca="1">-1/Lambda*LN(1-RAND())</f>
        <v>0.18263956139264764</v>
      </c>
      <c r="C7273" s="2">
        <f ca="1">-1/Lambda*LN(1-RAND())</f>
        <v>0.27887747284230091</v>
      </c>
      <c r="D7273" s="2">
        <f t="shared" ca="1" si="118"/>
        <v>0.6441565956275962</v>
      </c>
    </row>
    <row r="7274" spans="1:4">
      <c r="A7274">
        <v>7264</v>
      </c>
      <c r="B7274" s="2">
        <f ca="1">-1/Lambda*LN(1-RAND())</f>
        <v>6.9332705832979971E-2</v>
      </c>
      <c r="C7274" s="2">
        <f ca="1">-1/Lambda*LN(1-RAND())</f>
        <v>1.7880879453450598</v>
      </c>
      <c r="D7274" s="2">
        <f t="shared" ca="1" si="118"/>
        <v>1.9267533570110198</v>
      </c>
    </row>
    <row r="7275" spans="1:4">
      <c r="A7275">
        <v>7265</v>
      </c>
      <c r="B7275" s="2">
        <f ca="1">-1/Lambda*LN(1-RAND())</f>
        <v>0.34247391501052271</v>
      </c>
      <c r="C7275" s="2">
        <f ca="1">-1/Lambda*LN(1-RAND())</f>
        <v>1.3073665617139245</v>
      </c>
      <c r="D7275" s="2">
        <f t="shared" ca="1" si="118"/>
        <v>1.9923143917349699</v>
      </c>
    </row>
    <row r="7276" spans="1:4">
      <c r="A7276">
        <v>7266</v>
      </c>
      <c r="B7276" s="2">
        <f ca="1">-1/Lambda*LN(1-RAND())</f>
        <v>0.47037639484446847</v>
      </c>
      <c r="C7276" s="2">
        <f ca="1">-1/Lambda*LN(1-RAND())</f>
        <v>1.136667421095888</v>
      </c>
      <c r="D7276" s="2">
        <f t="shared" ca="1" si="118"/>
        <v>2.0774202107848252</v>
      </c>
    </row>
    <row r="7277" spans="1:4">
      <c r="A7277">
        <v>7267</v>
      </c>
      <c r="B7277" s="2">
        <f ca="1">-1/Lambda*LN(1-RAND())</f>
        <v>0.57805385379403085</v>
      </c>
      <c r="C7277" s="2">
        <f ca="1">-1/Lambda*LN(1-RAND())</f>
        <v>0.34281169835082104</v>
      </c>
      <c r="D7277" s="2">
        <f t="shared" ca="1" si="118"/>
        <v>1.4989194059388828</v>
      </c>
    </row>
    <row r="7278" spans="1:4">
      <c r="A7278">
        <v>7268</v>
      </c>
      <c r="B7278" s="2">
        <f ca="1">-1/Lambda*LN(1-RAND())</f>
        <v>3.6225791604229077E-2</v>
      </c>
      <c r="C7278" s="2">
        <f ca="1">-1/Lambda*LN(1-RAND())</f>
        <v>0.26109863345364437</v>
      </c>
      <c r="D7278" s="2">
        <f t="shared" ca="1" si="118"/>
        <v>0.33355021666210249</v>
      </c>
    </row>
    <row r="7279" spans="1:4">
      <c r="A7279">
        <v>7269</v>
      </c>
      <c r="B7279" s="2">
        <f ca="1">-1/Lambda*LN(1-RAND())</f>
        <v>7.9360538018820884E-2</v>
      </c>
      <c r="C7279" s="2">
        <f ca="1">-1/Lambda*LN(1-RAND())</f>
        <v>0.47087295289808434</v>
      </c>
      <c r="D7279" s="2">
        <f t="shared" ca="1" si="118"/>
        <v>0.62959402893572614</v>
      </c>
    </row>
    <row r="7280" spans="1:4">
      <c r="A7280">
        <v>7270</v>
      </c>
      <c r="B7280" s="2">
        <f ca="1">-1/Lambda*LN(1-RAND())</f>
        <v>1.9460418098169837E-2</v>
      </c>
      <c r="C7280" s="2">
        <f ca="1">-1/Lambda*LN(1-RAND())</f>
        <v>2.3780427918350959</v>
      </c>
      <c r="D7280" s="2">
        <f t="shared" ca="1" si="118"/>
        <v>2.4169636280314357</v>
      </c>
    </row>
    <row r="7281" spans="1:4">
      <c r="A7281">
        <v>7271</v>
      </c>
      <c r="B7281" s="2">
        <f ca="1">-1/Lambda*LN(1-RAND())</f>
        <v>0.21625381859977888</v>
      </c>
      <c r="C7281" s="2">
        <f ca="1">-1/Lambda*LN(1-RAND())</f>
        <v>1.1197756277484834</v>
      </c>
      <c r="D7281" s="2">
        <f t="shared" ca="1" si="118"/>
        <v>1.5522832649480411</v>
      </c>
    </row>
    <row r="7282" spans="1:4">
      <c r="A7282">
        <v>7272</v>
      </c>
      <c r="B7282" s="2">
        <f ca="1">-1/Lambda*LN(1-RAND())</f>
        <v>0.21874870666117796</v>
      </c>
      <c r="C7282" s="2">
        <f ca="1">-1/Lambda*LN(1-RAND())</f>
        <v>1.1620038706221001</v>
      </c>
      <c r="D7282" s="2">
        <f t="shared" ca="1" si="118"/>
        <v>1.599501283944456</v>
      </c>
    </row>
    <row r="7283" spans="1:4">
      <c r="A7283">
        <v>7273</v>
      </c>
      <c r="B7283" s="2">
        <f ca="1">-1/Lambda*LN(1-RAND())</f>
        <v>0.35070446378402492</v>
      </c>
      <c r="C7283" s="2">
        <f ca="1">-1/Lambda*LN(1-RAND())</f>
        <v>1.2260325017650013</v>
      </c>
      <c r="D7283" s="2">
        <f t="shared" ca="1" si="118"/>
        <v>1.9274414293330513</v>
      </c>
    </row>
    <row r="7284" spans="1:4">
      <c r="A7284">
        <v>7274</v>
      </c>
      <c r="B7284" s="2">
        <f ca="1">-1/Lambda*LN(1-RAND())</f>
        <v>0.36642863239256829</v>
      </c>
      <c r="C7284" s="2">
        <f ca="1">-1/Lambda*LN(1-RAND())</f>
        <v>0.71580381817521888</v>
      </c>
      <c r="D7284" s="2">
        <f t="shared" ca="1" si="118"/>
        <v>1.4486610829603555</v>
      </c>
    </row>
    <row r="7285" spans="1:4">
      <c r="A7285">
        <v>7275</v>
      </c>
      <c r="B7285" s="2">
        <f ca="1">-1/Lambda*LN(1-RAND())</f>
        <v>0.27942155371611843</v>
      </c>
      <c r="C7285" s="2">
        <f ca="1">-1/Lambda*LN(1-RAND())</f>
        <v>0.22659916718155967</v>
      </c>
      <c r="D7285" s="2">
        <f t="shared" ca="1" si="118"/>
        <v>0.78544227461379656</v>
      </c>
    </row>
    <row r="7286" spans="1:4">
      <c r="A7286">
        <v>7276</v>
      </c>
      <c r="B7286" s="2">
        <f ca="1">-1/Lambda*LN(1-RAND())</f>
        <v>0.54502614244264935</v>
      </c>
      <c r="C7286" s="2">
        <f ca="1">-1/Lambda*LN(1-RAND())</f>
        <v>1.2376466765053649</v>
      </c>
      <c r="D7286" s="2">
        <f t="shared" ca="1" si="118"/>
        <v>2.3276989613906638</v>
      </c>
    </row>
    <row r="7287" spans="1:4">
      <c r="A7287">
        <v>7277</v>
      </c>
      <c r="B7287" s="2">
        <f ca="1">-1/Lambda*LN(1-RAND())</f>
        <v>0.88323662038637751</v>
      </c>
      <c r="C7287" s="2">
        <f ca="1">-1/Lambda*LN(1-RAND())</f>
        <v>0.68615526876918709</v>
      </c>
      <c r="D7287" s="2">
        <f t="shared" ca="1" si="118"/>
        <v>2.4526285095419422</v>
      </c>
    </row>
    <row r="7288" spans="1:4">
      <c r="A7288">
        <v>7278</v>
      </c>
      <c r="B7288" s="2">
        <f ca="1">-1/Lambda*LN(1-RAND())</f>
        <v>1.3846682575266462</v>
      </c>
      <c r="C7288" s="2">
        <f ca="1">-1/Lambda*LN(1-RAND())</f>
        <v>0.17243534396724547</v>
      </c>
      <c r="D7288" s="2">
        <f t="shared" ca="1" si="118"/>
        <v>2.9417718590205379</v>
      </c>
    </row>
    <row r="7289" spans="1:4">
      <c r="A7289">
        <v>7279</v>
      </c>
      <c r="B7289" s="2">
        <f ca="1">-1/Lambda*LN(1-RAND())</f>
        <v>0.56110785489288273</v>
      </c>
      <c r="C7289" s="2">
        <f ca="1">-1/Lambda*LN(1-RAND())</f>
        <v>0.66215383856419829</v>
      </c>
      <c r="D7289" s="2">
        <f t="shared" ca="1" si="118"/>
        <v>1.7843695483499638</v>
      </c>
    </row>
    <row r="7290" spans="1:4">
      <c r="A7290">
        <v>7280</v>
      </c>
      <c r="B7290" s="2">
        <f ca="1">-1/Lambda*LN(1-RAND())</f>
        <v>0.17684829155537993</v>
      </c>
      <c r="C7290" s="2">
        <f ca="1">-1/Lambda*LN(1-RAND())</f>
        <v>0.38418825279794339</v>
      </c>
      <c r="D7290" s="2">
        <f t="shared" ca="1" si="118"/>
        <v>0.73788483590870324</v>
      </c>
    </row>
    <row r="7291" spans="1:4">
      <c r="A7291">
        <v>7281</v>
      </c>
      <c r="B7291" s="2">
        <f ca="1">-1/Lambda*LN(1-RAND())</f>
        <v>0.16906153786994219</v>
      </c>
      <c r="C7291" s="2">
        <f ca="1">-1/Lambda*LN(1-RAND())</f>
        <v>0.380553647572698</v>
      </c>
      <c r="D7291" s="2">
        <f t="shared" ca="1" si="118"/>
        <v>0.71867672331258237</v>
      </c>
    </row>
    <row r="7292" spans="1:4">
      <c r="A7292">
        <v>7282</v>
      </c>
      <c r="B7292" s="2">
        <f ca="1">-1/Lambda*LN(1-RAND())</f>
        <v>0.23699493543402322</v>
      </c>
      <c r="C7292" s="2">
        <f ca="1">-1/Lambda*LN(1-RAND())</f>
        <v>0.69106279514691493</v>
      </c>
      <c r="D7292" s="2">
        <f t="shared" ca="1" si="118"/>
        <v>1.1650526660149614</v>
      </c>
    </row>
    <row r="7293" spans="1:4">
      <c r="A7293">
        <v>7283</v>
      </c>
      <c r="B7293" s="2">
        <f ca="1">-1/Lambda*LN(1-RAND())</f>
        <v>0.12523236841284005</v>
      </c>
      <c r="C7293" s="2">
        <f ca="1">-1/Lambda*LN(1-RAND())</f>
        <v>0.68505280643521849</v>
      </c>
      <c r="D7293" s="2">
        <f t="shared" ca="1" si="118"/>
        <v>0.93551754326089864</v>
      </c>
    </row>
    <row r="7294" spans="1:4">
      <c r="A7294">
        <v>7284</v>
      </c>
      <c r="B7294" s="2">
        <f ca="1">-1/Lambda*LN(1-RAND())</f>
        <v>0.11249764383958212</v>
      </c>
      <c r="C7294" s="2">
        <f ca="1">-1/Lambda*LN(1-RAND())</f>
        <v>0.41803950509328947</v>
      </c>
      <c r="D7294" s="2">
        <f t="shared" ca="1" si="118"/>
        <v>0.64303479277245368</v>
      </c>
    </row>
    <row r="7295" spans="1:4">
      <c r="A7295">
        <v>7285</v>
      </c>
      <c r="B7295" s="2">
        <f ca="1">-1/Lambda*LN(1-RAND())</f>
        <v>0.23383071626656426</v>
      </c>
      <c r="C7295" s="2">
        <f ca="1">-1/Lambda*LN(1-RAND())</f>
        <v>0.1055760239507646</v>
      </c>
      <c r="D7295" s="2">
        <f t="shared" ca="1" si="118"/>
        <v>0.57323745648389313</v>
      </c>
    </row>
    <row r="7296" spans="1:4">
      <c r="A7296">
        <v>7286</v>
      </c>
      <c r="B7296" s="2">
        <f ca="1">-1/Lambda*LN(1-RAND())</f>
        <v>0.31343361862553643</v>
      </c>
      <c r="C7296" s="2">
        <f ca="1">-1/Lambda*LN(1-RAND())</f>
        <v>0.30727998994061778</v>
      </c>
      <c r="D7296" s="2">
        <f t="shared" ca="1" si="118"/>
        <v>0.93414722719169063</v>
      </c>
    </row>
    <row r="7297" spans="1:4">
      <c r="A7297">
        <v>7287</v>
      </c>
      <c r="B7297" s="2">
        <f ca="1">-1/Lambda*LN(1-RAND())</f>
        <v>7.2905341037924204E-2</v>
      </c>
      <c r="C7297" s="2">
        <f ca="1">-1/Lambda*LN(1-RAND())</f>
        <v>0.95052349187837903</v>
      </c>
      <c r="D7297" s="2">
        <f t="shared" ca="1" si="118"/>
        <v>1.0963341739542274</v>
      </c>
    </row>
    <row r="7298" spans="1:4">
      <c r="A7298">
        <v>7288</v>
      </c>
      <c r="B7298" s="2">
        <f ca="1">-1/Lambda*LN(1-RAND())</f>
        <v>8.9204267088581479E-2</v>
      </c>
      <c r="C7298" s="2">
        <f ca="1">-1/Lambda*LN(1-RAND())</f>
        <v>0.50478962639194369</v>
      </c>
      <c r="D7298" s="2">
        <f t="shared" ca="1" si="118"/>
        <v>0.68319816056910665</v>
      </c>
    </row>
    <row r="7299" spans="1:4">
      <c r="A7299">
        <v>7289</v>
      </c>
      <c r="B7299" s="2">
        <f ca="1">-1/Lambda*LN(1-RAND())</f>
        <v>1.210683097179641</v>
      </c>
      <c r="C7299" s="2">
        <f ca="1">-1/Lambda*LN(1-RAND())</f>
        <v>1.0433105698428375</v>
      </c>
      <c r="D7299" s="2">
        <f t="shared" ca="1" si="118"/>
        <v>3.4646767642021192</v>
      </c>
    </row>
    <row r="7300" spans="1:4">
      <c r="A7300">
        <v>7290</v>
      </c>
      <c r="B7300" s="2">
        <f ca="1">-1/Lambda*LN(1-RAND())</f>
        <v>0.73061152123869166</v>
      </c>
      <c r="C7300" s="2">
        <f ca="1">-1/Lambda*LN(1-RAND())</f>
        <v>0.31776629161420183</v>
      </c>
      <c r="D7300" s="2">
        <f t="shared" ca="1" si="118"/>
        <v>1.7789893340915852</v>
      </c>
    </row>
    <row r="7301" spans="1:4">
      <c r="A7301">
        <v>7291</v>
      </c>
      <c r="B7301" s="2">
        <f ca="1">-1/Lambda*LN(1-RAND())</f>
        <v>0.50632710322542451</v>
      </c>
      <c r="C7301" s="2">
        <f ca="1">-1/Lambda*LN(1-RAND())</f>
        <v>0.13498293016964941</v>
      </c>
      <c r="D7301" s="2">
        <f t="shared" ca="1" si="118"/>
        <v>1.1476371366204985</v>
      </c>
    </row>
    <row r="7302" spans="1:4">
      <c r="A7302">
        <v>7292</v>
      </c>
      <c r="B7302" s="2">
        <f ca="1">-1/Lambda*LN(1-RAND())</f>
        <v>0.4623731560059961</v>
      </c>
      <c r="C7302" s="2">
        <f ca="1">-1/Lambda*LN(1-RAND())</f>
        <v>0.26536021293616802</v>
      </c>
      <c r="D7302" s="2">
        <f t="shared" ca="1" si="118"/>
        <v>1.1901065249481602</v>
      </c>
    </row>
    <row r="7303" spans="1:4">
      <c r="A7303">
        <v>7293</v>
      </c>
      <c r="B7303" s="2">
        <f ca="1">-1/Lambda*LN(1-RAND())</f>
        <v>1.3068318421302278</v>
      </c>
      <c r="C7303" s="2">
        <f ca="1">-1/Lambda*LN(1-RAND())</f>
        <v>1.6417654486469682</v>
      </c>
      <c r="D7303" s="2">
        <f t="shared" ca="1" si="118"/>
        <v>4.2554291329074241</v>
      </c>
    </row>
    <row r="7304" spans="1:4">
      <c r="A7304">
        <v>7294</v>
      </c>
      <c r="B7304" s="2">
        <f ca="1">-1/Lambda*LN(1-RAND())</f>
        <v>0.37273720453483344</v>
      </c>
      <c r="C7304" s="2">
        <f ca="1">-1/Lambda*LN(1-RAND())</f>
        <v>0.16430577648069908</v>
      </c>
      <c r="D7304" s="2">
        <f t="shared" ca="1" si="118"/>
        <v>0.90978018555036599</v>
      </c>
    </row>
    <row r="7305" spans="1:4">
      <c r="A7305">
        <v>7295</v>
      </c>
      <c r="B7305" s="2">
        <f ca="1">-1/Lambda*LN(1-RAND())</f>
        <v>0.76979634784781559</v>
      </c>
      <c r="C7305" s="2">
        <f ca="1">-1/Lambda*LN(1-RAND())</f>
        <v>3.3324024964881667</v>
      </c>
      <c r="D7305" s="2">
        <f t="shared" ca="1" si="118"/>
        <v>4.8719951921837978</v>
      </c>
    </row>
    <row r="7306" spans="1:4">
      <c r="A7306">
        <v>7296</v>
      </c>
      <c r="B7306" s="2">
        <f ca="1">-1/Lambda*LN(1-RAND())</f>
        <v>0.50916089505855466</v>
      </c>
      <c r="C7306" s="2">
        <f ca="1">-1/Lambda*LN(1-RAND())</f>
        <v>0.98084111298214816</v>
      </c>
      <c r="D7306" s="2">
        <f t="shared" ca="1" si="118"/>
        <v>1.9991629030992575</v>
      </c>
    </row>
    <row r="7307" spans="1:4">
      <c r="A7307">
        <v>7297</v>
      </c>
      <c r="B7307" s="2">
        <f ca="1">-1/Lambda*LN(1-RAND())</f>
        <v>0.3528183541321197</v>
      </c>
      <c r="C7307" s="2">
        <f ca="1">-1/Lambda*LN(1-RAND())</f>
        <v>0.16299158131165759</v>
      </c>
      <c r="D7307" s="2">
        <f t="shared" ca="1" si="118"/>
        <v>0.86862828957589699</v>
      </c>
    </row>
    <row r="7308" spans="1:4">
      <c r="A7308">
        <v>7298</v>
      </c>
      <c r="B7308" s="2">
        <f ca="1">-1/Lambda*LN(1-RAND())</f>
        <v>3.1012860012628291E-2</v>
      </c>
      <c r="C7308" s="2">
        <f ca="1">-1/Lambda*LN(1-RAND())</f>
        <v>4.269727206747051E-3</v>
      </c>
      <c r="D7308" s="2">
        <f t="shared" ca="1" si="118"/>
        <v>6.6295447232003632E-2</v>
      </c>
    </row>
    <row r="7309" spans="1:4">
      <c r="A7309">
        <v>7299</v>
      </c>
      <c r="B7309" s="2">
        <f ca="1">-1/Lambda*LN(1-RAND())</f>
        <v>0.31393555123327888</v>
      </c>
      <c r="C7309" s="2">
        <f ca="1">-1/Lambda*LN(1-RAND())</f>
        <v>1.5221989968495029</v>
      </c>
      <c r="D7309" s="2">
        <f t="shared" ca="1" si="118"/>
        <v>2.1500700993160606</v>
      </c>
    </row>
    <row r="7310" spans="1:4">
      <c r="A7310">
        <v>7300</v>
      </c>
      <c r="B7310" s="2">
        <f ca="1">-1/Lambda*LN(1-RAND())</f>
        <v>1.1094060625542481</v>
      </c>
      <c r="C7310" s="2">
        <f ca="1">-1/Lambda*LN(1-RAND())</f>
        <v>0.66457959796888211</v>
      </c>
      <c r="D7310" s="2">
        <f t="shared" ca="1" si="118"/>
        <v>2.8833917230773785</v>
      </c>
    </row>
    <row r="7311" spans="1:4">
      <c r="A7311">
        <v>7301</v>
      </c>
      <c r="B7311" s="2">
        <f ca="1">-1/Lambda*LN(1-RAND())</f>
        <v>0.91487225943812389</v>
      </c>
      <c r="C7311" s="2">
        <f ca="1">-1/Lambda*LN(1-RAND())</f>
        <v>0.38997961223005856</v>
      </c>
      <c r="D7311" s="2">
        <f t="shared" ca="1" si="118"/>
        <v>2.2197241311063065</v>
      </c>
    </row>
    <row r="7312" spans="1:4">
      <c r="A7312">
        <v>7302</v>
      </c>
      <c r="B7312" s="2">
        <f ca="1">-1/Lambda*LN(1-RAND())</f>
        <v>0.19018796452920561</v>
      </c>
      <c r="C7312" s="2">
        <f ca="1">-1/Lambda*LN(1-RAND())</f>
        <v>0.62142974421538055</v>
      </c>
      <c r="D7312" s="2">
        <f t="shared" ca="1" si="118"/>
        <v>1.0018056732737919</v>
      </c>
    </row>
    <row r="7313" spans="1:4">
      <c r="A7313">
        <v>7303</v>
      </c>
      <c r="B7313" s="2">
        <f ca="1">-1/Lambda*LN(1-RAND())</f>
        <v>9.3137541905838728E-2</v>
      </c>
      <c r="C7313" s="2">
        <f ca="1">-1/Lambda*LN(1-RAND())</f>
        <v>1.4775779221007916</v>
      </c>
      <c r="D7313" s="2">
        <f t="shared" ca="1" si="118"/>
        <v>1.6638530059124692</v>
      </c>
    </row>
    <row r="7314" spans="1:4">
      <c r="A7314">
        <v>7304</v>
      </c>
      <c r="B7314" s="2">
        <f ca="1">-1/Lambda*LN(1-RAND())</f>
        <v>0.37008890353646534</v>
      </c>
      <c r="C7314" s="2">
        <f ca="1">-1/Lambda*LN(1-RAND())</f>
        <v>0.27957511148694086</v>
      </c>
      <c r="D7314" s="2">
        <f t="shared" ca="1" si="118"/>
        <v>1.0197529185598715</v>
      </c>
    </row>
    <row r="7315" spans="1:4">
      <c r="A7315">
        <v>7305</v>
      </c>
      <c r="B7315" s="2">
        <f ca="1">-1/Lambda*LN(1-RAND())</f>
        <v>0.31117416441375789</v>
      </c>
      <c r="C7315" s="2">
        <f ca="1">-1/Lambda*LN(1-RAND())</f>
        <v>2.5318045840398408E-2</v>
      </c>
      <c r="D7315" s="2">
        <f t="shared" ref="D7315:D7378" ca="1" si="119">2*B7315+C7315</f>
        <v>0.64766637466791421</v>
      </c>
    </row>
    <row r="7316" spans="1:4">
      <c r="A7316">
        <v>7306</v>
      </c>
      <c r="B7316" s="2">
        <f ca="1">-1/Lambda*LN(1-RAND())</f>
        <v>0.60920172041351273</v>
      </c>
      <c r="C7316" s="2">
        <f ca="1">-1/Lambda*LN(1-RAND())</f>
        <v>0.8700859079672959</v>
      </c>
      <c r="D7316" s="2">
        <f t="shared" ca="1" si="119"/>
        <v>2.0884893487943215</v>
      </c>
    </row>
    <row r="7317" spans="1:4">
      <c r="A7317">
        <v>7307</v>
      </c>
      <c r="B7317" s="2">
        <f ca="1">-1/Lambda*LN(1-RAND())</f>
        <v>0.53473865289365752</v>
      </c>
      <c r="C7317" s="2">
        <f ca="1">-1/Lambda*LN(1-RAND())</f>
        <v>1.0370807213329658</v>
      </c>
      <c r="D7317" s="2">
        <f t="shared" ca="1" si="119"/>
        <v>2.1065580271202808</v>
      </c>
    </row>
    <row r="7318" spans="1:4">
      <c r="A7318">
        <v>7308</v>
      </c>
      <c r="B7318" s="2">
        <f ca="1">-1/Lambda*LN(1-RAND())</f>
        <v>0.77339064462329499</v>
      </c>
      <c r="C7318" s="2">
        <f ca="1">-1/Lambda*LN(1-RAND())</f>
        <v>0.39211344548804911</v>
      </c>
      <c r="D7318" s="2">
        <f t="shared" ca="1" si="119"/>
        <v>1.938894734734639</v>
      </c>
    </row>
    <row r="7319" spans="1:4">
      <c r="A7319">
        <v>7309</v>
      </c>
      <c r="B7319" s="2">
        <f ca="1">-1/Lambda*LN(1-RAND())</f>
        <v>0.14138105914175281</v>
      </c>
      <c r="C7319" s="2">
        <f ca="1">-1/Lambda*LN(1-RAND())</f>
        <v>1.1392330197631804</v>
      </c>
      <c r="D7319" s="2">
        <f t="shared" ca="1" si="119"/>
        <v>1.421995138046686</v>
      </c>
    </row>
    <row r="7320" spans="1:4">
      <c r="A7320">
        <v>7310</v>
      </c>
      <c r="B7320" s="2">
        <f ca="1">-1/Lambda*LN(1-RAND())</f>
        <v>0.40442181782741332</v>
      </c>
      <c r="C7320" s="2">
        <f ca="1">-1/Lambda*LN(1-RAND())</f>
        <v>0.45518595873616746</v>
      </c>
      <c r="D7320" s="2">
        <f t="shared" ca="1" si="119"/>
        <v>1.264029594390994</v>
      </c>
    </row>
    <row r="7321" spans="1:4">
      <c r="A7321">
        <v>7311</v>
      </c>
      <c r="B7321" s="2">
        <f ca="1">-1/Lambda*LN(1-RAND())</f>
        <v>9.4685773569790244E-2</v>
      </c>
      <c r="C7321" s="2">
        <f ca="1">-1/Lambda*LN(1-RAND())</f>
        <v>1.0678143199160011</v>
      </c>
      <c r="D7321" s="2">
        <f t="shared" ca="1" si="119"/>
        <v>1.2571858670555816</v>
      </c>
    </row>
    <row r="7322" spans="1:4">
      <c r="A7322">
        <v>7312</v>
      </c>
      <c r="B7322" s="2">
        <f ca="1">-1/Lambda*LN(1-RAND())</f>
        <v>0.91911017835929343</v>
      </c>
      <c r="C7322" s="2">
        <f ca="1">-1/Lambda*LN(1-RAND())</f>
        <v>0.7809572251461967</v>
      </c>
      <c r="D7322" s="2">
        <f t="shared" ca="1" si="119"/>
        <v>2.6191775818647836</v>
      </c>
    </row>
    <row r="7323" spans="1:4">
      <c r="A7323">
        <v>7313</v>
      </c>
      <c r="B7323" s="2">
        <f ca="1">-1/Lambda*LN(1-RAND())</f>
        <v>6.6965767931000623E-3</v>
      </c>
      <c r="C7323" s="2">
        <f ca="1">-1/Lambda*LN(1-RAND())</f>
        <v>0.28973157994568688</v>
      </c>
      <c r="D7323" s="2">
        <f t="shared" ca="1" si="119"/>
        <v>0.30312473353188701</v>
      </c>
    </row>
    <row r="7324" spans="1:4">
      <c r="A7324">
        <v>7314</v>
      </c>
      <c r="B7324" s="2">
        <f ca="1">-1/Lambda*LN(1-RAND())</f>
        <v>0.36391404319769738</v>
      </c>
      <c r="C7324" s="2">
        <f ca="1">-1/Lambda*LN(1-RAND())</f>
        <v>0.71156129895904208</v>
      </c>
      <c r="D7324" s="2">
        <f t="shared" ca="1" si="119"/>
        <v>1.4393893853544368</v>
      </c>
    </row>
    <row r="7325" spans="1:4">
      <c r="A7325">
        <v>7315</v>
      </c>
      <c r="B7325" s="2">
        <f ca="1">-1/Lambda*LN(1-RAND())</f>
        <v>1.2069403949376627</v>
      </c>
      <c r="C7325" s="2">
        <f ca="1">-1/Lambda*LN(1-RAND())</f>
        <v>0.30937065329010566</v>
      </c>
      <c r="D7325" s="2">
        <f t="shared" ca="1" si="119"/>
        <v>2.7232514431654309</v>
      </c>
    </row>
    <row r="7326" spans="1:4">
      <c r="A7326">
        <v>7316</v>
      </c>
      <c r="B7326" s="2">
        <f ca="1">-1/Lambda*LN(1-RAND())</f>
        <v>0.89772467196951911</v>
      </c>
      <c r="C7326" s="2">
        <f ca="1">-1/Lambda*LN(1-RAND())</f>
        <v>1.1825490978520252</v>
      </c>
      <c r="D7326" s="2">
        <f t="shared" ca="1" si="119"/>
        <v>2.9779984417910637</v>
      </c>
    </row>
    <row r="7327" spans="1:4">
      <c r="A7327">
        <v>7317</v>
      </c>
      <c r="B7327" s="2">
        <f ca="1">-1/Lambda*LN(1-RAND())</f>
        <v>1.4254815080119443</v>
      </c>
      <c r="C7327" s="2">
        <f ca="1">-1/Lambda*LN(1-RAND())</f>
        <v>0.29708156072948294</v>
      </c>
      <c r="D7327" s="2">
        <f t="shared" ca="1" si="119"/>
        <v>3.1480445767533713</v>
      </c>
    </row>
    <row r="7328" spans="1:4">
      <c r="A7328">
        <v>7318</v>
      </c>
      <c r="B7328" s="2">
        <f ca="1">-1/Lambda*LN(1-RAND())</f>
        <v>5.4959984320268954E-2</v>
      </c>
      <c r="C7328" s="2">
        <f ca="1">-1/Lambda*LN(1-RAND())</f>
        <v>0.67840740614278494</v>
      </c>
      <c r="D7328" s="2">
        <f t="shared" ca="1" si="119"/>
        <v>0.78832737478332282</v>
      </c>
    </row>
    <row r="7329" spans="1:4">
      <c r="A7329">
        <v>7319</v>
      </c>
      <c r="B7329" s="2">
        <f ca="1">-1/Lambda*LN(1-RAND())</f>
        <v>8.909027114340963E-2</v>
      </c>
      <c r="C7329" s="2">
        <f ca="1">-1/Lambda*LN(1-RAND())</f>
        <v>0.34103655513184516</v>
      </c>
      <c r="D7329" s="2">
        <f t="shared" ca="1" si="119"/>
        <v>0.5192170974186644</v>
      </c>
    </row>
    <row r="7330" spans="1:4">
      <c r="A7330">
        <v>7320</v>
      </c>
      <c r="B7330" s="2">
        <f ca="1">-1/Lambda*LN(1-RAND())</f>
        <v>2.5854191284147891E-2</v>
      </c>
      <c r="C7330" s="2">
        <f ca="1">-1/Lambda*LN(1-RAND())</f>
        <v>2.9790781282026908E-2</v>
      </c>
      <c r="D7330" s="2">
        <f t="shared" ca="1" si="119"/>
        <v>8.1499163850322687E-2</v>
      </c>
    </row>
    <row r="7331" spans="1:4">
      <c r="A7331">
        <v>7321</v>
      </c>
      <c r="B7331" s="2">
        <f ca="1">-1/Lambda*LN(1-RAND())</f>
        <v>0.92098361055136846</v>
      </c>
      <c r="C7331" s="2">
        <f ca="1">-1/Lambda*LN(1-RAND())</f>
        <v>1.3475674320396056</v>
      </c>
      <c r="D7331" s="2">
        <f t="shared" ca="1" si="119"/>
        <v>3.1895346531423425</v>
      </c>
    </row>
    <row r="7332" spans="1:4">
      <c r="A7332">
        <v>7322</v>
      </c>
      <c r="B7332" s="2">
        <f ca="1">-1/Lambda*LN(1-RAND())</f>
        <v>0.14583872925719868</v>
      </c>
      <c r="C7332" s="2">
        <f ca="1">-1/Lambda*LN(1-RAND())</f>
        <v>0.11838854023117447</v>
      </c>
      <c r="D7332" s="2">
        <f t="shared" ca="1" si="119"/>
        <v>0.41006599874557181</v>
      </c>
    </row>
    <row r="7333" spans="1:4">
      <c r="A7333">
        <v>7323</v>
      </c>
      <c r="B7333" s="2">
        <f ca="1">-1/Lambda*LN(1-RAND())</f>
        <v>7.7939627859038269E-2</v>
      </c>
      <c r="C7333" s="2">
        <f ca="1">-1/Lambda*LN(1-RAND())</f>
        <v>0.16325225968875903</v>
      </c>
      <c r="D7333" s="2">
        <f t="shared" ca="1" si="119"/>
        <v>0.3191315154068356</v>
      </c>
    </row>
    <row r="7334" spans="1:4">
      <c r="A7334">
        <v>7324</v>
      </c>
      <c r="B7334" s="2">
        <f ca="1">-1/Lambda*LN(1-RAND())</f>
        <v>0.15629384582144143</v>
      </c>
      <c r="C7334" s="2">
        <f ca="1">-1/Lambda*LN(1-RAND())</f>
        <v>0.21835414674790488</v>
      </c>
      <c r="D7334" s="2">
        <f t="shared" ca="1" si="119"/>
        <v>0.53094183839078779</v>
      </c>
    </row>
    <row r="7335" spans="1:4">
      <c r="A7335">
        <v>7325</v>
      </c>
      <c r="B7335" s="2">
        <f ca="1">-1/Lambda*LN(1-RAND())</f>
        <v>0.92520780973911831</v>
      </c>
      <c r="C7335" s="2">
        <f ca="1">-1/Lambda*LN(1-RAND())</f>
        <v>0.12921686029223103</v>
      </c>
      <c r="D7335" s="2">
        <f t="shared" ca="1" si="119"/>
        <v>1.9796324797704676</v>
      </c>
    </row>
    <row r="7336" spans="1:4">
      <c r="A7336">
        <v>7326</v>
      </c>
      <c r="B7336" s="2">
        <f ca="1">-1/Lambda*LN(1-RAND())</f>
        <v>0.17331425097199796</v>
      </c>
      <c r="C7336" s="2">
        <f ca="1">-1/Lambda*LN(1-RAND())</f>
        <v>2.4197426925770538E-3</v>
      </c>
      <c r="D7336" s="2">
        <f t="shared" ca="1" si="119"/>
        <v>0.34904824463657297</v>
      </c>
    </row>
    <row r="7337" spans="1:4">
      <c r="A7337">
        <v>7327</v>
      </c>
      <c r="B7337" s="2">
        <f ca="1">-1/Lambda*LN(1-RAND())</f>
        <v>0.11039977431106518</v>
      </c>
      <c r="C7337" s="2">
        <f ca="1">-1/Lambda*LN(1-RAND())</f>
        <v>0.26795733126435584</v>
      </c>
      <c r="D7337" s="2">
        <f t="shared" ca="1" si="119"/>
        <v>0.4887568798864862</v>
      </c>
    </row>
    <row r="7338" spans="1:4">
      <c r="A7338">
        <v>7328</v>
      </c>
      <c r="B7338" s="2">
        <f ca="1">-1/Lambda*LN(1-RAND())</f>
        <v>0.50650121740882248</v>
      </c>
      <c r="C7338" s="2">
        <f ca="1">-1/Lambda*LN(1-RAND())</f>
        <v>0.20987712117530702</v>
      </c>
      <c r="D7338" s="2">
        <f t="shared" ca="1" si="119"/>
        <v>1.2228795559929519</v>
      </c>
    </row>
    <row r="7339" spans="1:4">
      <c r="A7339">
        <v>7329</v>
      </c>
      <c r="B7339" s="2">
        <f ca="1">-1/Lambda*LN(1-RAND())</f>
        <v>7.2385935624973835E-2</v>
      </c>
      <c r="C7339" s="2">
        <f ca="1">-1/Lambda*LN(1-RAND())</f>
        <v>0.44156784897294671</v>
      </c>
      <c r="D7339" s="2">
        <f t="shared" ca="1" si="119"/>
        <v>0.58633972022289438</v>
      </c>
    </row>
    <row r="7340" spans="1:4">
      <c r="A7340">
        <v>7330</v>
      </c>
      <c r="B7340" s="2">
        <f ca="1">-1/Lambda*LN(1-RAND())</f>
        <v>0.40166195021898432</v>
      </c>
      <c r="C7340" s="2">
        <f ca="1">-1/Lambda*LN(1-RAND())</f>
        <v>2.5482766089763836E-2</v>
      </c>
      <c r="D7340" s="2">
        <f t="shared" ca="1" si="119"/>
        <v>0.82880666652773249</v>
      </c>
    </row>
    <row r="7341" spans="1:4">
      <c r="A7341">
        <v>7331</v>
      </c>
      <c r="B7341" s="2">
        <f ca="1">-1/Lambda*LN(1-RAND())</f>
        <v>0.41877122863052207</v>
      </c>
      <c r="C7341" s="2">
        <f ca="1">-1/Lambda*LN(1-RAND())</f>
        <v>1.2895902066135376E-2</v>
      </c>
      <c r="D7341" s="2">
        <f t="shared" ca="1" si="119"/>
        <v>0.85043835932717948</v>
      </c>
    </row>
    <row r="7342" spans="1:4">
      <c r="A7342">
        <v>7332</v>
      </c>
      <c r="B7342" s="2">
        <f ca="1">-1/Lambda*LN(1-RAND())</f>
        <v>0.47438526174607909</v>
      </c>
      <c r="C7342" s="2">
        <f ca="1">-1/Lambda*LN(1-RAND())</f>
        <v>0.11158862290268351</v>
      </c>
      <c r="D7342" s="2">
        <f t="shared" ca="1" si="119"/>
        <v>1.0603591463948416</v>
      </c>
    </row>
    <row r="7343" spans="1:4">
      <c r="A7343">
        <v>7333</v>
      </c>
      <c r="B7343" s="2">
        <f ca="1">-1/Lambda*LN(1-RAND())</f>
        <v>0.25518603293750369</v>
      </c>
      <c r="C7343" s="2">
        <f ca="1">-1/Lambda*LN(1-RAND())</f>
        <v>0.85745734925358241</v>
      </c>
      <c r="D7343" s="2">
        <f t="shared" ca="1" si="119"/>
        <v>1.3678294151285897</v>
      </c>
    </row>
    <row r="7344" spans="1:4">
      <c r="A7344">
        <v>7334</v>
      </c>
      <c r="B7344" s="2">
        <f ca="1">-1/Lambda*LN(1-RAND())</f>
        <v>2.0913435979441314E-2</v>
      </c>
      <c r="C7344" s="2">
        <f ca="1">-1/Lambda*LN(1-RAND())</f>
        <v>0.10599284786574913</v>
      </c>
      <c r="D7344" s="2">
        <f t="shared" ca="1" si="119"/>
        <v>0.14781971982463177</v>
      </c>
    </row>
    <row r="7345" spans="1:4">
      <c r="A7345">
        <v>7335</v>
      </c>
      <c r="B7345" s="2">
        <f ca="1">-1/Lambda*LN(1-RAND())</f>
        <v>0.64811290085935647</v>
      </c>
      <c r="C7345" s="2">
        <f ca="1">-1/Lambda*LN(1-RAND())</f>
        <v>0.48171308117229927</v>
      </c>
      <c r="D7345" s="2">
        <f t="shared" ca="1" si="119"/>
        <v>1.7779388828910121</v>
      </c>
    </row>
    <row r="7346" spans="1:4">
      <c r="A7346">
        <v>7336</v>
      </c>
      <c r="B7346" s="2">
        <f ca="1">-1/Lambda*LN(1-RAND())</f>
        <v>0.23683547613886388</v>
      </c>
      <c r="C7346" s="2">
        <f ca="1">-1/Lambda*LN(1-RAND())</f>
        <v>1.08930935869866</v>
      </c>
      <c r="D7346" s="2">
        <f t="shared" ca="1" si="119"/>
        <v>1.5629803109763878</v>
      </c>
    </row>
    <row r="7347" spans="1:4">
      <c r="A7347">
        <v>7337</v>
      </c>
      <c r="B7347" s="2">
        <f ca="1">-1/Lambda*LN(1-RAND())</f>
        <v>0.88760490959635141</v>
      </c>
      <c r="C7347" s="2">
        <f ca="1">-1/Lambda*LN(1-RAND())</f>
        <v>0.17969451335486794</v>
      </c>
      <c r="D7347" s="2">
        <f t="shared" ca="1" si="119"/>
        <v>1.9549043325475708</v>
      </c>
    </row>
    <row r="7348" spans="1:4">
      <c r="A7348">
        <v>7338</v>
      </c>
      <c r="B7348" s="2">
        <f ca="1">-1/Lambda*LN(1-RAND())</f>
        <v>4.4648979404331157E-2</v>
      </c>
      <c r="C7348" s="2">
        <f ca="1">-1/Lambda*LN(1-RAND())</f>
        <v>0.32040071298164097</v>
      </c>
      <c r="D7348" s="2">
        <f t="shared" ca="1" si="119"/>
        <v>0.40969867179030328</v>
      </c>
    </row>
    <row r="7349" spans="1:4">
      <c r="A7349">
        <v>7339</v>
      </c>
      <c r="B7349" s="2">
        <f ca="1">-1/Lambda*LN(1-RAND())</f>
        <v>0.32166709563288698</v>
      </c>
      <c r="C7349" s="2">
        <f ca="1">-1/Lambda*LN(1-RAND())</f>
        <v>2.12543416254076E-2</v>
      </c>
      <c r="D7349" s="2">
        <f t="shared" ca="1" si="119"/>
        <v>0.66458853289118158</v>
      </c>
    </row>
    <row r="7350" spans="1:4">
      <c r="A7350">
        <v>7340</v>
      </c>
      <c r="B7350" s="2">
        <f ca="1">-1/Lambda*LN(1-RAND())</f>
        <v>0.12455051155679196</v>
      </c>
      <c r="C7350" s="2">
        <f ca="1">-1/Lambda*LN(1-RAND())</f>
        <v>6.6875353041349131E-2</v>
      </c>
      <c r="D7350" s="2">
        <f t="shared" ca="1" si="119"/>
        <v>0.31597637615493307</v>
      </c>
    </row>
    <row r="7351" spans="1:4">
      <c r="A7351">
        <v>7341</v>
      </c>
      <c r="B7351" s="2">
        <f ca="1">-1/Lambda*LN(1-RAND())</f>
        <v>0.12829336018856624</v>
      </c>
      <c r="C7351" s="2">
        <f ca="1">-1/Lambda*LN(1-RAND())</f>
        <v>0.27247652737482803</v>
      </c>
      <c r="D7351" s="2">
        <f t="shared" ca="1" si="119"/>
        <v>0.52906324775196056</v>
      </c>
    </row>
    <row r="7352" spans="1:4">
      <c r="A7352">
        <v>7342</v>
      </c>
      <c r="B7352" s="2">
        <f ca="1">-1/Lambda*LN(1-RAND())</f>
        <v>1.4292481657312381E-2</v>
      </c>
      <c r="C7352" s="2">
        <f ca="1">-1/Lambda*LN(1-RAND())</f>
        <v>1.1615530408036177</v>
      </c>
      <c r="D7352" s="2">
        <f t="shared" ca="1" si="119"/>
        <v>1.1901380041182423</v>
      </c>
    </row>
    <row r="7353" spans="1:4">
      <c r="A7353">
        <v>7343</v>
      </c>
      <c r="B7353" s="2">
        <f ca="1">-1/Lambda*LN(1-RAND())</f>
        <v>1.070257918299989</v>
      </c>
      <c r="C7353" s="2">
        <f ca="1">-1/Lambda*LN(1-RAND())</f>
        <v>0.6975513048663694</v>
      </c>
      <c r="D7353" s="2">
        <f t="shared" ca="1" si="119"/>
        <v>2.8380671414663472</v>
      </c>
    </row>
    <row r="7354" spans="1:4">
      <c r="A7354">
        <v>7344</v>
      </c>
      <c r="B7354" s="2">
        <f ca="1">-1/Lambda*LN(1-RAND())</f>
        <v>4.7202094298741788E-2</v>
      </c>
      <c r="C7354" s="2">
        <f ca="1">-1/Lambda*LN(1-RAND())</f>
        <v>0.64783236898074881</v>
      </c>
      <c r="D7354" s="2">
        <f t="shared" ca="1" si="119"/>
        <v>0.74223655757823237</v>
      </c>
    </row>
    <row r="7355" spans="1:4">
      <c r="A7355">
        <v>7345</v>
      </c>
      <c r="B7355" s="2">
        <f ca="1">-1/Lambda*LN(1-RAND())</f>
        <v>0.11512075050967423</v>
      </c>
      <c r="C7355" s="2">
        <f ca="1">-1/Lambda*LN(1-RAND())</f>
        <v>0.1104801431044973</v>
      </c>
      <c r="D7355" s="2">
        <f t="shared" ca="1" si="119"/>
        <v>0.34072164412384576</v>
      </c>
    </row>
    <row r="7356" spans="1:4">
      <c r="A7356">
        <v>7346</v>
      </c>
      <c r="B7356" s="2">
        <f ca="1">-1/Lambda*LN(1-RAND())</f>
        <v>0.14295494660553512</v>
      </c>
      <c r="C7356" s="2">
        <f ca="1">-1/Lambda*LN(1-RAND())</f>
        <v>7.9450207848544233E-3</v>
      </c>
      <c r="D7356" s="2">
        <f t="shared" ca="1" si="119"/>
        <v>0.29385491399592467</v>
      </c>
    </row>
    <row r="7357" spans="1:4">
      <c r="A7357">
        <v>7347</v>
      </c>
      <c r="B7357" s="2">
        <f ca="1">-1/Lambda*LN(1-RAND())</f>
        <v>0.18862192943636355</v>
      </c>
      <c r="C7357" s="2">
        <f ca="1">-1/Lambda*LN(1-RAND())</f>
        <v>0.24053800058822877</v>
      </c>
      <c r="D7357" s="2">
        <f t="shared" ca="1" si="119"/>
        <v>0.61778185946095587</v>
      </c>
    </row>
    <row r="7358" spans="1:4">
      <c r="A7358">
        <v>7348</v>
      </c>
      <c r="B7358" s="2">
        <f ca="1">-1/Lambda*LN(1-RAND())</f>
        <v>1.9125322020525257</v>
      </c>
      <c r="C7358" s="2">
        <f ca="1">-1/Lambda*LN(1-RAND())</f>
        <v>2.0618398778737084</v>
      </c>
      <c r="D7358" s="2">
        <f t="shared" ca="1" si="119"/>
        <v>5.8869042819787598</v>
      </c>
    </row>
    <row r="7359" spans="1:4">
      <c r="A7359">
        <v>7349</v>
      </c>
      <c r="B7359" s="2">
        <f ca="1">-1/Lambda*LN(1-RAND())</f>
        <v>4.7614229664633884E-2</v>
      </c>
      <c r="C7359" s="2">
        <f ca="1">-1/Lambda*LN(1-RAND())</f>
        <v>5.892120942093039E-2</v>
      </c>
      <c r="D7359" s="2">
        <f t="shared" ca="1" si="119"/>
        <v>0.15414966875019814</v>
      </c>
    </row>
    <row r="7360" spans="1:4">
      <c r="A7360">
        <v>7350</v>
      </c>
      <c r="B7360" s="2">
        <f ca="1">-1/Lambda*LN(1-RAND())</f>
        <v>0.16754461840560778</v>
      </c>
      <c r="C7360" s="2">
        <f ca="1">-1/Lambda*LN(1-RAND())</f>
        <v>7.5033887067750688E-2</v>
      </c>
      <c r="D7360" s="2">
        <f t="shared" ca="1" si="119"/>
        <v>0.41012312387896621</v>
      </c>
    </row>
    <row r="7361" spans="1:4">
      <c r="A7361">
        <v>7351</v>
      </c>
      <c r="B7361" s="2">
        <f ca="1">-1/Lambda*LN(1-RAND())</f>
        <v>0.87572958002916368</v>
      </c>
      <c r="C7361" s="2">
        <f ca="1">-1/Lambda*LN(1-RAND())</f>
        <v>9.2623235112807983E-2</v>
      </c>
      <c r="D7361" s="2">
        <f t="shared" ca="1" si="119"/>
        <v>1.8440823951711354</v>
      </c>
    </row>
    <row r="7362" spans="1:4">
      <c r="A7362">
        <v>7352</v>
      </c>
      <c r="B7362" s="2">
        <f ca="1">-1/Lambda*LN(1-RAND())</f>
        <v>8.1245685539443474E-2</v>
      </c>
      <c r="C7362" s="2">
        <f ca="1">-1/Lambda*LN(1-RAND())</f>
        <v>1.5419828615350339</v>
      </c>
      <c r="D7362" s="2">
        <f t="shared" ca="1" si="119"/>
        <v>1.7044742326139208</v>
      </c>
    </row>
    <row r="7363" spans="1:4">
      <c r="A7363">
        <v>7353</v>
      </c>
      <c r="B7363" s="2">
        <f ca="1">-1/Lambda*LN(1-RAND())</f>
        <v>2.8703732964201896</v>
      </c>
      <c r="C7363" s="2">
        <f ca="1">-1/Lambda*LN(1-RAND())</f>
        <v>0.61698040814948574</v>
      </c>
      <c r="D7363" s="2">
        <f t="shared" ca="1" si="119"/>
        <v>6.3577270009898648</v>
      </c>
    </row>
    <row r="7364" spans="1:4">
      <c r="A7364">
        <v>7354</v>
      </c>
      <c r="B7364" s="2">
        <f ca="1">-1/Lambda*LN(1-RAND())</f>
        <v>0.22984557809593756</v>
      </c>
      <c r="C7364" s="2">
        <f ca="1">-1/Lambda*LN(1-RAND())</f>
        <v>0.29786477662565713</v>
      </c>
      <c r="D7364" s="2">
        <f t="shared" ca="1" si="119"/>
        <v>0.75755593281753231</v>
      </c>
    </row>
    <row r="7365" spans="1:4">
      <c r="A7365">
        <v>7355</v>
      </c>
      <c r="B7365" s="2">
        <f ca="1">-1/Lambda*LN(1-RAND())</f>
        <v>0.55680510129299166</v>
      </c>
      <c r="C7365" s="2">
        <f ca="1">-1/Lambda*LN(1-RAND())</f>
        <v>0.47387425859961563</v>
      </c>
      <c r="D7365" s="2">
        <f t="shared" ca="1" si="119"/>
        <v>1.5874844611855989</v>
      </c>
    </row>
    <row r="7366" spans="1:4">
      <c r="A7366">
        <v>7356</v>
      </c>
      <c r="B7366" s="2">
        <f ca="1">-1/Lambda*LN(1-RAND())</f>
        <v>0.45127037578362128</v>
      </c>
      <c r="C7366" s="2">
        <f ca="1">-1/Lambda*LN(1-RAND())</f>
        <v>9.6358503895625114E-2</v>
      </c>
      <c r="D7366" s="2">
        <f t="shared" ca="1" si="119"/>
        <v>0.99889925546286773</v>
      </c>
    </row>
    <row r="7367" spans="1:4">
      <c r="A7367">
        <v>7357</v>
      </c>
      <c r="B7367" s="2">
        <f ca="1">-1/Lambda*LN(1-RAND())</f>
        <v>1.9699561797671732</v>
      </c>
      <c r="C7367" s="2">
        <f ca="1">-1/Lambda*LN(1-RAND())</f>
        <v>0.13473280245673427</v>
      </c>
      <c r="D7367" s="2">
        <f t="shared" ca="1" si="119"/>
        <v>4.0746451619910804</v>
      </c>
    </row>
    <row r="7368" spans="1:4">
      <c r="A7368">
        <v>7358</v>
      </c>
      <c r="B7368" s="2">
        <f ca="1">-1/Lambda*LN(1-RAND())</f>
        <v>0.36106893988581734</v>
      </c>
      <c r="C7368" s="2">
        <f ca="1">-1/Lambda*LN(1-RAND())</f>
        <v>0.14606593706447873</v>
      </c>
      <c r="D7368" s="2">
        <f t="shared" ca="1" si="119"/>
        <v>0.86820381683611347</v>
      </c>
    </row>
    <row r="7369" spans="1:4">
      <c r="A7369">
        <v>7359</v>
      </c>
      <c r="B7369" s="2">
        <f ca="1">-1/Lambda*LN(1-RAND())</f>
        <v>2.8870568971042969E-5</v>
      </c>
      <c r="C7369" s="2">
        <f ca="1">-1/Lambda*LN(1-RAND())</f>
        <v>6.8039334852474029E-2</v>
      </c>
      <c r="D7369" s="2">
        <f t="shared" ca="1" si="119"/>
        <v>6.8097075990416117E-2</v>
      </c>
    </row>
    <row r="7370" spans="1:4">
      <c r="A7370">
        <v>7360</v>
      </c>
      <c r="B7370" s="2">
        <f ca="1">-1/Lambda*LN(1-RAND())</f>
        <v>0.5785603485058044</v>
      </c>
      <c r="C7370" s="2">
        <f ca="1">-1/Lambda*LN(1-RAND())</f>
        <v>6.5048316274527928E-3</v>
      </c>
      <c r="D7370" s="2">
        <f t="shared" ca="1" si="119"/>
        <v>1.1636255286390615</v>
      </c>
    </row>
    <row r="7371" spans="1:4">
      <c r="A7371">
        <v>7361</v>
      </c>
      <c r="B7371" s="2">
        <f ca="1">-1/Lambda*LN(1-RAND())</f>
        <v>0.435203034197158</v>
      </c>
      <c r="C7371" s="2">
        <f ca="1">-1/Lambda*LN(1-RAND())</f>
        <v>0.20164351572423539</v>
      </c>
      <c r="D7371" s="2">
        <f t="shared" ca="1" si="119"/>
        <v>1.0720495841185513</v>
      </c>
    </row>
    <row r="7372" spans="1:4">
      <c r="A7372">
        <v>7362</v>
      </c>
      <c r="B7372" s="2">
        <f ca="1">-1/Lambda*LN(1-RAND())</f>
        <v>0.40631754091134537</v>
      </c>
      <c r="C7372" s="2">
        <f ca="1">-1/Lambda*LN(1-RAND())</f>
        <v>0.51235194204660806</v>
      </c>
      <c r="D7372" s="2">
        <f t="shared" ca="1" si="119"/>
        <v>1.3249870238692987</v>
      </c>
    </row>
    <row r="7373" spans="1:4">
      <c r="A7373">
        <v>7363</v>
      </c>
      <c r="B7373" s="2">
        <f ca="1">-1/Lambda*LN(1-RAND())</f>
        <v>0.12605336520887792</v>
      </c>
      <c r="C7373" s="2">
        <f ca="1">-1/Lambda*LN(1-RAND())</f>
        <v>0.62837528354813377</v>
      </c>
      <c r="D7373" s="2">
        <f t="shared" ca="1" si="119"/>
        <v>0.88048201396588954</v>
      </c>
    </row>
    <row r="7374" spans="1:4">
      <c r="A7374">
        <v>7364</v>
      </c>
      <c r="B7374" s="2">
        <f ca="1">-1/Lambda*LN(1-RAND())</f>
        <v>6.3993201215942624E-2</v>
      </c>
      <c r="C7374" s="2">
        <f ca="1">-1/Lambda*LN(1-RAND())</f>
        <v>1.0433870258865046</v>
      </c>
      <c r="D7374" s="2">
        <f t="shared" ca="1" si="119"/>
        <v>1.1713734283183899</v>
      </c>
    </row>
    <row r="7375" spans="1:4">
      <c r="A7375">
        <v>7365</v>
      </c>
      <c r="B7375" s="2">
        <f ca="1">-1/Lambda*LN(1-RAND())</f>
        <v>0.58553983954403321</v>
      </c>
      <c r="C7375" s="2">
        <f ca="1">-1/Lambda*LN(1-RAND())</f>
        <v>0.45830839951102403</v>
      </c>
      <c r="D7375" s="2">
        <f t="shared" ca="1" si="119"/>
        <v>1.6293880785990904</v>
      </c>
    </row>
    <row r="7376" spans="1:4">
      <c r="A7376">
        <v>7366</v>
      </c>
      <c r="B7376" s="2">
        <f ca="1">-1/Lambda*LN(1-RAND())</f>
        <v>0.28112630308060221</v>
      </c>
      <c r="C7376" s="2">
        <f ca="1">-1/Lambda*LN(1-RAND())</f>
        <v>0.32566443987480331</v>
      </c>
      <c r="D7376" s="2">
        <f t="shared" ca="1" si="119"/>
        <v>0.88791704603600774</v>
      </c>
    </row>
    <row r="7377" spans="1:4">
      <c r="A7377">
        <v>7367</v>
      </c>
      <c r="B7377" s="2">
        <f ca="1">-1/Lambda*LN(1-RAND())</f>
        <v>0.3102661495898118</v>
      </c>
      <c r="C7377" s="2">
        <f ca="1">-1/Lambda*LN(1-RAND())</f>
        <v>0.30917818155961624</v>
      </c>
      <c r="D7377" s="2">
        <f t="shared" ca="1" si="119"/>
        <v>0.92971048073923979</v>
      </c>
    </row>
    <row r="7378" spans="1:4">
      <c r="A7378">
        <v>7368</v>
      </c>
      <c r="B7378" s="2">
        <f ca="1">-1/Lambda*LN(1-RAND())</f>
        <v>4.5970905599155273E-2</v>
      </c>
      <c r="C7378" s="2">
        <f ca="1">-1/Lambda*LN(1-RAND())</f>
        <v>0.90738187273567994</v>
      </c>
      <c r="D7378" s="2">
        <f t="shared" ca="1" si="119"/>
        <v>0.99932368393399051</v>
      </c>
    </row>
    <row r="7379" spans="1:4">
      <c r="A7379">
        <v>7369</v>
      </c>
      <c r="B7379" s="2">
        <f ca="1">-1/Lambda*LN(1-RAND())</f>
        <v>1.6357898742918671</v>
      </c>
      <c r="C7379" s="2">
        <f ca="1">-1/Lambda*LN(1-RAND())</f>
        <v>3.6774812944942746E-2</v>
      </c>
      <c r="D7379" s="2">
        <f t="shared" ref="D7379:D7442" ca="1" si="120">2*B7379+C7379</f>
        <v>3.3083545615286769</v>
      </c>
    </row>
    <row r="7380" spans="1:4">
      <c r="A7380">
        <v>7370</v>
      </c>
      <c r="B7380" s="2">
        <f ca="1">-1/Lambda*LN(1-RAND())</f>
        <v>2.3172536021573653E-2</v>
      </c>
      <c r="C7380" s="2">
        <f ca="1">-1/Lambda*LN(1-RAND())</f>
        <v>2.0947438657761857</v>
      </c>
      <c r="D7380" s="2">
        <f t="shared" ca="1" si="120"/>
        <v>2.1410889378193332</v>
      </c>
    </row>
    <row r="7381" spans="1:4">
      <c r="A7381">
        <v>7371</v>
      </c>
      <c r="B7381" s="2">
        <f ca="1">-1/Lambda*LN(1-RAND())</f>
        <v>2.0817746677612116E-3</v>
      </c>
      <c r="C7381" s="2">
        <f ca="1">-1/Lambda*LN(1-RAND())</f>
        <v>1.6140279500201353</v>
      </c>
      <c r="D7381" s="2">
        <f t="shared" ca="1" si="120"/>
        <v>1.6181914993556576</v>
      </c>
    </row>
    <row r="7382" spans="1:4">
      <c r="A7382">
        <v>7372</v>
      </c>
      <c r="B7382" s="2">
        <f ca="1">-1/Lambda*LN(1-RAND())</f>
        <v>0.2445119807139777</v>
      </c>
      <c r="C7382" s="2">
        <f ca="1">-1/Lambda*LN(1-RAND())</f>
        <v>0.75265518133967846</v>
      </c>
      <c r="D7382" s="2">
        <f t="shared" ca="1" si="120"/>
        <v>1.2416791427676339</v>
      </c>
    </row>
    <row r="7383" spans="1:4">
      <c r="A7383">
        <v>7373</v>
      </c>
      <c r="B7383" s="2">
        <f ca="1">-1/Lambda*LN(1-RAND())</f>
        <v>0.92229159865963839</v>
      </c>
      <c r="C7383" s="2">
        <f ca="1">-1/Lambda*LN(1-RAND())</f>
        <v>0.69096411572974459</v>
      </c>
      <c r="D7383" s="2">
        <f t="shared" ca="1" si="120"/>
        <v>2.5355473130490216</v>
      </c>
    </row>
    <row r="7384" spans="1:4">
      <c r="A7384">
        <v>7374</v>
      </c>
      <c r="B7384" s="2">
        <f ca="1">-1/Lambda*LN(1-RAND())</f>
        <v>0.14626792230646332</v>
      </c>
      <c r="C7384" s="2">
        <f ca="1">-1/Lambda*LN(1-RAND())</f>
        <v>0.47055437383181137</v>
      </c>
      <c r="D7384" s="2">
        <f t="shared" ca="1" si="120"/>
        <v>0.76309021844473801</v>
      </c>
    </row>
    <row r="7385" spans="1:4">
      <c r="A7385">
        <v>7375</v>
      </c>
      <c r="B7385" s="2">
        <f ca="1">-1/Lambda*LN(1-RAND())</f>
        <v>9.5615056347172753E-2</v>
      </c>
      <c r="C7385" s="2">
        <f ca="1">-1/Lambda*LN(1-RAND())</f>
        <v>6.25923456231708E-2</v>
      </c>
      <c r="D7385" s="2">
        <f t="shared" ca="1" si="120"/>
        <v>0.25382245831751632</v>
      </c>
    </row>
    <row r="7386" spans="1:4">
      <c r="A7386">
        <v>7376</v>
      </c>
      <c r="B7386" s="2">
        <f ca="1">-1/Lambda*LN(1-RAND())</f>
        <v>4.8618623316974634E-2</v>
      </c>
      <c r="C7386" s="2">
        <f ca="1">-1/Lambda*LN(1-RAND())</f>
        <v>0.62865835688879657</v>
      </c>
      <c r="D7386" s="2">
        <f t="shared" ca="1" si="120"/>
        <v>0.72589560352274585</v>
      </c>
    </row>
    <row r="7387" spans="1:4">
      <c r="A7387">
        <v>7377</v>
      </c>
      <c r="B7387" s="2">
        <f ca="1">-1/Lambda*LN(1-RAND())</f>
        <v>8.3264950961887008E-3</v>
      </c>
      <c r="C7387" s="2">
        <f ca="1">-1/Lambda*LN(1-RAND())</f>
        <v>0.47424690561363442</v>
      </c>
      <c r="D7387" s="2">
        <f t="shared" ca="1" si="120"/>
        <v>0.49089989580601184</v>
      </c>
    </row>
    <row r="7388" spans="1:4">
      <c r="A7388">
        <v>7378</v>
      </c>
      <c r="B7388" s="2">
        <f ca="1">-1/Lambda*LN(1-RAND())</f>
        <v>1.0958572121966805</v>
      </c>
      <c r="C7388" s="2">
        <f ca="1">-1/Lambda*LN(1-RAND())</f>
        <v>5.5360872077082512E-2</v>
      </c>
      <c r="D7388" s="2">
        <f t="shared" ca="1" si="120"/>
        <v>2.2470752964704435</v>
      </c>
    </row>
    <row r="7389" spans="1:4">
      <c r="A7389">
        <v>7379</v>
      </c>
      <c r="B7389" s="2">
        <f ca="1">-1/Lambda*LN(1-RAND())</f>
        <v>0.46808753659709479</v>
      </c>
      <c r="C7389" s="2">
        <f ca="1">-1/Lambda*LN(1-RAND())</f>
        <v>9.660766724737864E-2</v>
      </c>
      <c r="D7389" s="2">
        <f t="shared" ca="1" si="120"/>
        <v>1.0327827404415681</v>
      </c>
    </row>
    <row r="7390" spans="1:4">
      <c r="A7390">
        <v>7380</v>
      </c>
      <c r="B7390" s="2">
        <f ca="1">-1/Lambda*LN(1-RAND())</f>
        <v>0.14082584786735869</v>
      </c>
      <c r="C7390" s="2">
        <f ca="1">-1/Lambda*LN(1-RAND())</f>
        <v>0.52611113305321999</v>
      </c>
      <c r="D7390" s="2">
        <f t="shared" ca="1" si="120"/>
        <v>0.80776282878793737</v>
      </c>
    </row>
    <row r="7391" spans="1:4">
      <c r="A7391">
        <v>7381</v>
      </c>
      <c r="B7391" s="2">
        <f ca="1">-1/Lambda*LN(1-RAND())</f>
        <v>0.32650726684671555</v>
      </c>
      <c r="C7391" s="2">
        <f ca="1">-1/Lambda*LN(1-RAND())</f>
        <v>0.21872342809906867</v>
      </c>
      <c r="D7391" s="2">
        <f t="shared" ca="1" si="120"/>
        <v>0.87173796179249974</v>
      </c>
    </row>
    <row r="7392" spans="1:4">
      <c r="A7392">
        <v>7382</v>
      </c>
      <c r="B7392" s="2">
        <f ca="1">-1/Lambda*LN(1-RAND())</f>
        <v>0.22443523628433787</v>
      </c>
      <c r="C7392" s="2">
        <f ca="1">-1/Lambda*LN(1-RAND())</f>
        <v>5.6943115052797824E-2</v>
      </c>
      <c r="D7392" s="2">
        <f t="shared" ca="1" si="120"/>
        <v>0.50581358762147355</v>
      </c>
    </row>
    <row r="7393" spans="1:4">
      <c r="A7393">
        <v>7383</v>
      </c>
      <c r="B7393" s="2">
        <f ca="1">-1/Lambda*LN(1-RAND())</f>
        <v>0.66394598494641899</v>
      </c>
      <c r="C7393" s="2">
        <f ca="1">-1/Lambda*LN(1-RAND())</f>
        <v>2.857727482885284E-2</v>
      </c>
      <c r="D7393" s="2">
        <f t="shared" ca="1" si="120"/>
        <v>1.3564692447216908</v>
      </c>
    </row>
    <row r="7394" spans="1:4">
      <c r="A7394">
        <v>7384</v>
      </c>
      <c r="B7394" s="2">
        <f ca="1">-1/Lambda*LN(1-RAND())</f>
        <v>0.21186040023460995</v>
      </c>
      <c r="C7394" s="2">
        <f ca="1">-1/Lambda*LN(1-RAND())</f>
        <v>3.0278924998405021E-2</v>
      </c>
      <c r="D7394" s="2">
        <f t="shared" ca="1" si="120"/>
        <v>0.4539997254676249</v>
      </c>
    </row>
    <row r="7395" spans="1:4">
      <c r="A7395">
        <v>7385</v>
      </c>
      <c r="B7395" s="2">
        <f ca="1">-1/Lambda*LN(1-RAND())</f>
        <v>0.37057527585943195</v>
      </c>
      <c r="C7395" s="2">
        <f ca="1">-1/Lambda*LN(1-RAND())</f>
        <v>0.14570276550787328</v>
      </c>
      <c r="D7395" s="2">
        <f t="shared" ca="1" si="120"/>
        <v>0.88685331722673721</v>
      </c>
    </row>
    <row r="7396" spans="1:4">
      <c r="A7396">
        <v>7386</v>
      </c>
      <c r="B7396" s="2">
        <f ca="1">-1/Lambda*LN(1-RAND())</f>
        <v>0.34179632784185798</v>
      </c>
      <c r="C7396" s="2">
        <f ca="1">-1/Lambda*LN(1-RAND())</f>
        <v>0.38093435159766942</v>
      </c>
      <c r="D7396" s="2">
        <f t="shared" ca="1" si="120"/>
        <v>1.0645270072813853</v>
      </c>
    </row>
    <row r="7397" spans="1:4">
      <c r="A7397">
        <v>7387</v>
      </c>
      <c r="B7397" s="2">
        <f ca="1">-1/Lambda*LN(1-RAND())</f>
        <v>0.61247502170278101</v>
      </c>
      <c r="C7397" s="2">
        <f ca="1">-1/Lambda*LN(1-RAND())</f>
        <v>0.59330031730339505</v>
      </c>
      <c r="D7397" s="2">
        <f t="shared" ca="1" si="120"/>
        <v>1.8182503607089571</v>
      </c>
    </row>
    <row r="7398" spans="1:4">
      <c r="A7398">
        <v>7388</v>
      </c>
      <c r="B7398" s="2">
        <f ca="1">-1/Lambda*LN(1-RAND())</f>
        <v>0.18090109084590994</v>
      </c>
      <c r="C7398" s="2">
        <f ca="1">-1/Lambda*LN(1-RAND())</f>
        <v>2.8526483020539079E-2</v>
      </c>
      <c r="D7398" s="2">
        <f t="shared" ca="1" si="120"/>
        <v>0.39032866471235894</v>
      </c>
    </row>
    <row r="7399" spans="1:4">
      <c r="A7399">
        <v>7389</v>
      </c>
      <c r="B7399" s="2">
        <f ca="1">-1/Lambda*LN(1-RAND())</f>
        <v>0.40119157021338736</v>
      </c>
      <c r="C7399" s="2">
        <f ca="1">-1/Lambda*LN(1-RAND())</f>
        <v>0.41984339445408092</v>
      </c>
      <c r="D7399" s="2">
        <f t="shared" ca="1" si="120"/>
        <v>1.2222265348808556</v>
      </c>
    </row>
    <row r="7400" spans="1:4">
      <c r="A7400">
        <v>7390</v>
      </c>
      <c r="B7400" s="2">
        <f ca="1">-1/Lambda*LN(1-RAND())</f>
        <v>0.72294632555383354</v>
      </c>
      <c r="C7400" s="2">
        <f ca="1">-1/Lambda*LN(1-RAND())</f>
        <v>0.25002644917291161</v>
      </c>
      <c r="D7400" s="2">
        <f t="shared" ca="1" si="120"/>
        <v>1.6959191002805787</v>
      </c>
    </row>
    <row r="7401" spans="1:4">
      <c r="A7401">
        <v>7391</v>
      </c>
      <c r="B7401" s="2">
        <f ca="1">-1/Lambda*LN(1-RAND())</f>
        <v>0.22174803790689754</v>
      </c>
      <c r="C7401" s="2">
        <f ca="1">-1/Lambda*LN(1-RAND())</f>
        <v>0.93432242108625696</v>
      </c>
      <c r="D7401" s="2">
        <f t="shared" ca="1" si="120"/>
        <v>1.377818496900052</v>
      </c>
    </row>
    <row r="7402" spans="1:4">
      <c r="A7402">
        <v>7392</v>
      </c>
      <c r="B7402" s="2">
        <f ca="1">-1/Lambda*LN(1-RAND())</f>
        <v>3.7645974029301867</v>
      </c>
      <c r="C7402" s="2">
        <f ca="1">-1/Lambda*LN(1-RAND())</f>
        <v>0.29610373755823755</v>
      </c>
      <c r="D7402" s="2">
        <f t="shared" ca="1" si="120"/>
        <v>7.8252985434186106</v>
      </c>
    </row>
    <row r="7403" spans="1:4">
      <c r="A7403">
        <v>7393</v>
      </c>
      <c r="B7403" s="2">
        <f ca="1">-1/Lambda*LN(1-RAND())</f>
        <v>0.17083127842614831</v>
      </c>
      <c r="C7403" s="2">
        <f ca="1">-1/Lambda*LN(1-RAND())</f>
        <v>1.3271814902796313</v>
      </c>
      <c r="D7403" s="2">
        <f t="shared" ca="1" si="120"/>
        <v>1.6688440471319279</v>
      </c>
    </row>
    <row r="7404" spans="1:4">
      <c r="A7404">
        <v>7394</v>
      </c>
      <c r="B7404" s="2">
        <f ca="1">-1/Lambda*LN(1-RAND())</f>
        <v>0.11368728353419107</v>
      </c>
      <c r="C7404" s="2">
        <f ca="1">-1/Lambda*LN(1-RAND())</f>
        <v>4.6295809252578105E-2</v>
      </c>
      <c r="D7404" s="2">
        <f t="shared" ca="1" si="120"/>
        <v>0.27367037632096025</v>
      </c>
    </row>
    <row r="7405" spans="1:4">
      <c r="A7405">
        <v>7395</v>
      </c>
      <c r="B7405" s="2">
        <f ca="1">-1/Lambda*LN(1-RAND())</f>
        <v>1.1415243320165473</v>
      </c>
      <c r="C7405" s="2">
        <f ca="1">-1/Lambda*LN(1-RAND())</f>
        <v>1.214953793489945</v>
      </c>
      <c r="D7405" s="2">
        <f t="shared" ca="1" si="120"/>
        <v>3.4980024575230395</v>
      </c>
    </row>
    <row r="7406" spans="1:4">
      <c r="A7406">
        <v>7396</v>
      </c>
      <c r="B7406" s="2">
        <f ca="1">-1/Lambda*LN(1-RAND())</f>
        <v>0.11440134657775808</v>
      </c>
      <c r="C7406" s="2">
        <f ca="1">-1/Lambda*LN(1-RAND())</f>
        <v>0.47246868519229585</v>
      </c>
      <c r="D7406" s="2">
        <f t="shared" ca="1" si="120"/>
        <v>0.70127137834781195</v>
      </c>
    </row>
    <row r="7407" spans="1:4">
      <c r="A7407">
        <v>7397</v>
      </c>
      <c r="B7407" s="2">
        <f ca="1">-1/Lambda*LN(1-RAND())</f>
        <v>0.16148376516472501</v>
      </c>
      <c r="C7407" s="2">
        <f ca="1">-1/Lambda*LN(1-RAND())</f>
        <v>0.97433470113852283</v>
      </c>
      <c r="D7407" s="2">
        <f t="shared" ca="1" si="120"/>
        <v>1.297302231467973</v>
      </c>
    </row>
    <row r="7408" spans="1:4">
      <c r="A7408">
        <v>7398</v>
      </c>
      <c r="B7408" s="2">
        <f ca="1">-1/Lambda*LN(1-RAND())</f>
        <v>3.2966673274855147E-2</v>
      </c>
      <c r="C7408" s="2">
        <f ca="1">-1/Lambda*LN(1-RAND())</f>
        <v>2.0445811123014219</v>
      </c>
      <c r="D7408" s="2">
        <f t="shared" ca="1" si="120"/>
        <v>2.1105144588511324</v>
      </c>
    </row>
    <row r="7409" spans="1:4">
      <c r="A7409">
        <v>7399</v>
      </c>
      <c r="B7409" s="2">
        <f ca="1">-1/Lambda*LN(1-RAND())</f>
        <v>0.74125636909365689</v>
      </c>
      <c r="C7409" s="2">
        <f ca="1">-1/Lambda*LN(1-RAND())</f>
        <v>6.4214074604707613E-2</v>
      </c>
      <c r="D7409" s="2">
        <f t="shared" ca="1" si="120"/>
        <v>1.5467268127920213</v>
      </c>
    </row>
    <row r="7410" spans="1:4">
      <c r="A7410">
        <v>7400</v>
      </c>
      <c r="B7410" s="2">
        <f ca="1">-1/Lambda*LN(1-RAND())</f>
        <v>0.83621726125878093</v>
      </c>
      <c r="C7410" s="2">
        <f ca="1">-1/Lambda*LN(1-RAND())</f>
        <v>5.7486844439335579E-3</v>
      </c>
      <c r="D7410" s="2">
        <f t="shared" ca="1" si="120"/>
        <v>1.6781832069614955</v>
      </c>
    </row>
    <row r="7411" spans="1:4">
      <c r="A7411">
        <v>7401</v>
      </c>
      <c r="B7411" s="2">
        <f ca="1">-1/Lambda*LN(1-RAND())</f>
        <v>0.51890408927544884</v>
      </c>
      <c r="C7411" s="2">
        <f ca="1">-1/Lambda*LN(1-RAND())</f>
        <v>0.50360912670327718</v>
      </c>
      <c r="D7411" s="2">
        <f t="shared" ca="1" si="120"/>
        <v>1.5414173052541749</v>
      </c>
    </row>
    <row r="7412" spans="1:4">
      <c r="A7412">
        <v>7402</v>
      </c>
      <c r="B7412" s="2">
        <f ca="1">-1/Lambda*LN(1-RAND())</f>
        <v>0.93271734298311282</v>
      </c>
      <c r="C7412" s="2">
        <f ca="1">-1/Lambda*LN(1-RAND())</f>
        <v>1.018930788467914</v>
      </c>
      <c r="D7412" s="2">
        <f t="shared" ca="1" si="120"/>
        <v>2.8843654744341398</v>
      </c>
    </row>
    <row r="7413" spans="1:4">
      <c r="A7413">
        <v>7403</v>
      </c>
      <c r="B7413" s="2">
        <f ca="1">-1/Lambda*LN(1-RAND())</f>
        <v>0.32096431138640091</v>
      </c>
      <c r="C7413" s="2">
        <f ca="1">-1/Lambda*LN(1-RAND())</f>
        <v>0.20938189124020665</v>
      </c>
      <c r="D7413" s="2">
        <f t="shared" ca="1" si="120"/>
        <v>0.8513105140130085</v>
      </c>
    </row>
    <row r="7414" spans="1:4">
      <c r="A7414">
        <v>7404</v>
      </c>
      <c r="B7414" s="2">
        <f ca="1">-1/Lambda*LN(1-RAND())</f>
        <v>5.3196423525222684E-2</v>
      </c>
      <c r="C7414" s="2">
        <f ca="1">-1/Lambda*LN(1-RAND())</f>
        <v>0.54616034849365158</v>
      </c>
      <c r="D7414" s="2">
        <f t="shared" ca="1" si="120"/>
        <v>0.65255319554409696</v>
      </c>
    </row>
    <row r="7415" spans="1:4">
      <c r="A7415">
        <v>7405</v>
      </c>
      <c r="B7415" s="2">
        <f ca="1">-1/Lambda*LN(1-RAND())</f>
        <v>0.31282438968475895</v>
      </c>
      <c r="C7415" s="2">
        <f ca="1">-1/Lambda*LN(1-RAND())</f>
        <v>7.2851067252572246E-2</v>
      </c>
      <c r="D7415" s="2">
        <f t="shared" ca="1" si="120"/>
        <v>0.69849984662209019</v>
      </c>
    </row>
    <row r="7416" spans="1:4">
      <c r="A7416">
        <v>7406</v>
      </c>
      <c r="B7416" s="2">
        <f ca="1">-1/Lambda*LN(1-RAND())</f>
        <v>0.4097383270017721</v>
      </c>
      <c r="C7416" s="2">
        <f ca="1">-1/Lambda*LN(1-RAND())</f>
        <v>0.2201747900284923</v>
      </c>
      <c r="D7416" s="2">
        <f t="shared" ca="1" si="120"/>
        <v>1.0396514440320366</v>
      </c>
    </row>
    <row r="7417" spans="1:4">
      <c r="A7417">
        <v>7407</v>
      </c>
      <c r="B7417" s="2">
        <f ca="1">-1/Lambda*LN(1-RAND())</f>
        <v>0.72151923407886653</v>
      </c>
      <c r="C7417" s="2">
        <f ca="1">-1/Lambda*LN(1-RAND())</f>
        <v>9.9505405682440012E-2</v>
      </c>
      <c r="D7417" s="2">
        <f t="shared" ca="1" si="120"/>
        <v>1.5425438738401731</v>
      </c>
    </row>
    <row r="7418" spans="1:4">
      <c r="A7418">
        <v>7408</v>
      </c>
      <c r="B7418" s="2">
        <f ca="1">-1/Lambda*LN(1-RAND())</f>
        <v>0.45840025514948529</v>
      </c>
      <c r="C7418" s="2">
        <f ca="1">-1/Lambda*LN(1-RAND())</f>
        <v>0.33138991171554771</v>
      </c>
      <c r="D7418" s="2">
        <f t="shared" ca="1" si="120"/>
        <v>1.2481904220145184</v>
      </c>
    </row>
    <row r="7419" spans="1:4">
      <c r="A7419">
        <v>7409</v>
      </c>
      <c r="B7419" s="2">
        <f ca="1">-1/Lambda*LN(1-RAND())</f>
        <v>0.64757434821814008</v>
      </c>
      <c r="C7419" s="2">
        <f ca="1">-1/Lambda*LN(1-RAND())</f>
        <v>1.3699080659935206</v>
      </c>
      <c r="D7419" s="2">
        <f t="shared" ca="1" si="120"/>
        <v>2.6650567624298009</v>
      </c>
    </row>
    <row r="7420" spans="1:4">
      <c r="A7420">
        <v>7410</v>
      </c>
      <c r="B7420" s="2">
        <f ca="1">-1/Lambda*LN(1-RAND())</f>
        <v>2.1254823479540232</v>
      </c>
      <c r="C7420" s="2">
        <f ca="1">-1/Lambda*LN(1-RAND())</f>
        <v>4.8285759727083209E-3</v>
      </c>
      <c r="D7420" s="2">
        <f t="shared" ca="1" si="120"/>
        <v>4.255793271880755</v>
      </c>
    </row>
    <row r="7421" spans="1:4">
      <c r="A7421">
        <v>7411</v>
      </c>
      <c r="B7421" s="2">
        <f ca="1">-1/Lambda*LN(1-RAND())</f>
        <v>0.43287497726663254</v>
      </c>
      <c r="C7421" s="2">
        <f ca="1">-1/Lambda*LN(1-RAND())</f>
        <v>2.7394681574132961E-2</v>
      </c>
      <c r="D7421" s="2">
        <f t="shared" ca="1" si="120"/>
        <v>0.89314463610739803</v>
      </c>
    </row>
    <row r="7422" spans="1:4">
      <c r="A7422">
        <v>7412</v>
      </c>
      <c r="B7422" s="2">
        <f ca="1">-1/Lambda*LN(1-RAND())</f>
        <v>1.2156955748459948</v>
      </c>
      <c r="C7422" s="2">
        <f ca="1">-1/Lambda*LN(1-RAND())</f>
        <v>8.1840190204134106E-2</v>
      </c>
      <c r="D7422" s="2">
        <f t="shared" ca="1" si="120"/>
        <v>2.5132313398961235</v>
      </c>
    </row>
    <row r="7423" spans="1:4">
      <c r="A7423">
        <v>7413</v>
      </c>
      <c r="B7423" s="2">
        <f ca="1">-1/Lambda*LN(1-RAND())</f>
        <v>0.60184177827333651</v>
      </c>
      <c r="C7423" s="2">
        <f ca="1">-1/Lambda*LN(1-RAND())</f>
        <v>0.28349865311622702</v>
      </c>
      <c r="D7423" s="2">
        <f t="shared" ca="1" si="120"/>
        <v>1.4871822096629002</v>
      </c>
    </row>
    <row r="7424" spans="1:4">
      <c r="A7424">
        <v>7414</v>
      </c>
      <c r="B7424" s="2">
        <f ca="1">-1/Lambda*LN(1-RAND())</f>
        <v>0.7582873486420858</v>
      </c>
      <c r="C7424" s="2">
        <f ca="1">-1/Lambda*LN(1-RAND())</f>
        <v>8.9626559749707985E-2</v>
      </c>
      <c r="D7424" s="2">
        <f t="shared" ca="1" si="120"/>
        <v>1.6062012570338795</v>
      </c>
    </row>
    <row r="7425" spans="1:4">
      <c r="A7425">
        <v>7415</v>
      </c>
      <c r="B7425" s="2">
        <f ca="1">-1/Lambda*LN(1-RAND())</f>
        <v>0.42753657115285348</v>
      </c>
      <c r="C7425" s="2">
        <f ca="1">-1/Lambda*LN(1-RAND())</f>
        <v>6.1821974468981036E-2</v>
      </c>
      <c r="D7425" s="2">
        <f t="shared" ca="1" si="120"/>
        <v>0.91689511677468805</v>
      </c>
    </row>
    <row r="7426" spans="1:4">
      <c r="A7426">
        <v>7416</v>
      </c>
      <c r="B7426" s="2">
        <f ca="1">-1/Lambda*LN(1-RAND())</f>
        <v>1.2055613983060736</v>
      </c>
      <c r="C7426" s="2">
        <f ca="1">-1/Lambda*LN(1-RAND())</f>
        <v>0.5894273816822182</v>
      </c>
      <c r="D7426" s="2">
        <f t="shared" ca="1" si="120"/>
        <v>3.0005501782943655</v>
      </c>
    </row>
    <row r="7427" spans="1:4">
      <c r="A7427">
        <v>7417</v>
      </c>
      <c r="B7427" s="2">
        <f ca="1">-1/Lambda*LN(1-RAND())</f>
        <v>0.20650661095297285</v>
      </c>
      <c r="C7427" s="2">
        <f ca="1">-1/Lambda*LN(1-RAND())</f>
        <v>0.90398002238537001</v>
      </c>
      <c r="D7427" s="2">
        <f t="shared" ca="1" si="120"/>
        <v>1.3169932442913157</v>
      </c>
    </row>
    <row r="7428" spans="1:4">
      <c r="A7428">
        <v>7418</v>
      </c>
      <c r="B7428" s="2">
        <f ca="1">-1/Lambda*LN(1-RAND())</f>
        <v>0.16579718265001922</v>
      </c>
      <c r="C7428" s="2">
        <f ca="1">-1/Lambda*LN(1-RAND())</f>
        <v>9.7711272322613937E-2</v>
      </c>
      <c r="D7428" s="2">
        <f t="shared" ca="1" si="120"/>
        <v>0.42930563762265239</v>
      </c>
    </row>
    <row r="7429" spans="1:4">
      <c r="A7429">
        <v>7419</v>
      </c>
      <c r="B7429" s="2">
        <f ca="1">-1/Lambda*LN(1-RAND())</f>
        <v>0.51203206609340368</v>
      </c>
      <c r="C7429" s="2">
        <f ca="1">-1/Lambda*LN(1-RAND())</f>
        <v>0.41082484977986794</v>
      </c>
      <c r="D7429" s="2">
        <f t="shared" ca="1" si="120"/>
        <v>1.4348889819666752</v>
      </c>
    </row>
    <row r="7430" spans="1:4">
      <c r="A7430">
        <v>7420</v>
      </c>
      <c r="B7430" s="2">
        <f ca="1">-1/Lambda*LN(1-RAND())</f>
        <v>1.2562952451415543</v>
      </c>
      <c r="C7430" s="2">
        <f ca="1">-1/Lambda*LN(1-RAND())</f>
        <v>2.9925577067419409E-2</v>
      </c>
      <c r="D7430" s="2">
        <f t="shared" ca="1" si="120"/>
        <v>2.5425160673505283</v>
      </c>
    </row>
    <row r="7431" spans="1:4">
      <c r="A7431">
        <v>7421</v>
      </c>
      <c r="B7431" s="2">
        <f ca="1">-1/Lambda*LN(1-RAND())</f>
        <v>0.47123698379349016</v>
      </c>
      <c r="C7431" s="2">
        <f ca="1">-1/Lambda*LN(1-RAND())</f>
        <v>0.80304026900099301</v>
      </c>
      <c r="D7431" s="2">
        <f t="shared" ca="1" si="120"/>
        <v>1.7455142365879732</v>
      </c>
    </row>
    <row r="7432" spans="1:4">
      <c r="A7432">
        <v>7422</v>
      </c>
      <c r="B7432" s="2">
        <f ca="1">-1/Lambda*LN(1-RAND())</f>
        <v>0.36358711052264192</v>
      </c>
      <c r="C7432" s="2">
        <f ca="1">-1/Lambda*LN(1-RAND())</f>
        <v>0.98827553859557526</v>
      </c>
      <c r="D7432" s="2">
        <f t="shared" ca="1" si="120"/>
        <v>1.7154497596408591</v>
      </c>
    </row>
    <row r="7433" spans="1:4">
      <c r="A7433">
        <v>7423</v>
      </c>
      <c r="B7433" s="2">
        <f ca="1">-1/Lambda*LN(1-RAND())</f>
        <v>0.28549633080889764</v>
      </c>
      <c r="C7433" s="2">
        <f ca="1">-1/Lambda*LN(1-RAND())</f>
        <v>8.055446302939076E-2</v>
      </c>
      <c r="D7433" s="2">
        <f t="shared" ca="1" si="120"/>
        <v>0.651547124647186</v>
      </c>
    </row>
    <row r="7434" spans="1:4">
      <c r="A7434">
        <v>7424</v>
      </c>
      <c r="B7434" s="2">
        <f ca="1">-1/Lambda*LN(1-RAND())</f>
        <v>1.9539633773948573</v>
      </c>
      <c r="C7434" s="2">
        <f ca="1">-1/Lambda*LN(1-RAND())</f>
        <v>0.15254953426121731</v>
      </c>
      <c r="D7434" s="2">
        <f t="shared" ca="1" si="120"/>
        <v>4.0604762890509321</v>
      </c>
    </row>
    <row r="7435" spans="1:4">
      <c r="A7435">
        <v>7425</v>
      </c>
      <c r="B7435" s="2">
        <f ca="1">-1/Lambda*LN(1-RAND())</f>
        <v>0.27873308572571581</v>
      </c>
      <c r="C7435" s="2">
        <f ca="1">-1/Lambda*LN(1-RAND())</f>
        <v>3.6824990928035629E-2</v>
      </c>
      <c r="D7435" s="2">
        <f t="shared" ca="1" si="120"/>
        <v>0.59429116237946722</v>
      </c>
    </row>
    <row r="7436" spans="1:4">
      <c r="A7436">
        <v>7426</v>
      </c>
      <c r="B7436" s="2">
        <f ca="1">-1/Lambda*LN(1-RAND())</f>
        <v>3.8902196316925729E-2</v>
      </c>
      <c r="C7436" s="2">
        <f ca="1">-1/Lambda*LN(1-RAND())</f>
        <v>0.1874391453917964</v>
      </c>
      <c r="D7436" s="2">
        <f t="shared" ca="1" si="120"/>
        <v>0.26524353802564787</v>
      </c>
    </row>
    <row r="7437" spans="1:4">
      <c r="A7437">
        <v>7427</v>
      </c>
      <c r="B7437" s="2">
        <f ca="1">-1/Lambda*LN(1-RAND())</f>
        <v>0.74090333462602787</v>
      </c>
      <c r="C7437" s="2">
        <f ca="1">-1/Lambda*LN(1-RAND())</f>
        <v>0.51051415904616504</v>
      </c>
      <c r="D7437" s="2">
        <f t="shared" ca="1" si="120"/>
        <v>1.9923208282982208</v>
      </c>
    </row>
    <row r="7438" spans="1:4">
      <c r="A7438">
        <v>7428</v>
      </c>
      <c r="B7438" s="2">
        <f ca="1">-1/Lambda*LN(1-RAND())</f>
        <v>0.30082423060328445</v>
      </c>
      <c r="C7438" s="2">
        <f ca="1">-1/Lambda*LN(1-RAND())</f>
        <v>0.54757757920316763</v>
      </c>
      <c r="D7438" s="2">
        <f t="shared" ca="1" si="120"/>
        <v>1.1492260404097365</v>
      </c>
    </row>
    <row r="7439" spans="1:4">
      <c r="A7439">
        <v>7429</v>
      </c>
      <c r="B7439" s="2">
        <f ca="1">-1/Lambda*LN(1-RAND())</f>
        <v>0.20777171201953051</v>
      </c>
      <c r="C7439" s="2">
        <f ca="1">-1/Lambda*LN(1-RAND())</f>
        <v>4.635827329200138E-2</v>
      </c>
      <c r="D7439" s="2">
        <f t="shared" ca="1" si="120"/>
        <v>0.4619016973310624</v>
      </c>
    </row>
    <row r="7440" spans="1:4">
      <c r="A7440">
        <v>7430</v>
      </c>
      <c r="B7440" s="2">
        <f ca="1">-1/Lambda*LN(1-RAND())</f>
        <v>1.8392030722160564</v>
      </c>
      <c r="C7440" s="2">
        <f ca="1">-1/Lambda*LN(1-RAND())</f>
        <v>1.87805215527971</v>
      </c>
      <c r="D7440" s="2">
        <f t="shared" ca="1" si="120"/>
        <v>5.5564582997118226</v>
      </c>
    </row>
    <row r="7441" spans="1:4">
      <c r="A7441">
        <v>7431</v>
      </c>
      <c r="B7441" s="2">
        <f ca="1">-1/Lambda*LN(1-RAND())</f>
        <v>0.32946210920811703</v>
      </c>
      <c r="C7441" s="2">
        <f ca="1">-1/Lambda*LN(1-RAND())</f>
        <v>0.98392904236940604</v>
      </c>
      <c r="D7441" s="2">
        <f t="shared" ca="1" si="120"/>
        <v>1.6428532607856401</v>
      </c>
    </row>
    <row r="7442" spans="1:4">
      <c r="A7442">
        <v>7432</v>
      </c>
      <c r="B7442" s="2">
        <f ca="1">-1/Lambda*LN(1-RAND())</f>
        <v>0.1103823621221825</v>
      </c>
      <c r="C7442" s="2">
        <f ca="1">-1/Lambda*LN(1-RAND())</f>
        <v>5.9074741530668329E-3</v>
      </c>
      <c r="D7442" s="2">
        <f t="shared" ca="1" si="120"/>
        <v>0.22667219839743183</v>
      </c>
    </row>
    <row r="7443" spans="1:4">
      <c r="A7443">
        <v>7433</v>
      </c>
      <c r="B7443" s="2">
        <f ca="1">-1/Lambda*LN(1-RAND())</f>
        <v>0.14057227722377896</v>
      </c>
      <c r="C7443" s="2">
        <f ca="1">-1/Lambda*LN(1-RAND())</f>
        <v>0.74426361378145101</v>
      </c>
      <c r="D7443" s="2">
        <f t="shared" ref="D7443:D7506" ca="1" si="121">2*B7443+C7443</f>
        <v>1.025408168229009</v>
      </c>
    </row>
    <row r="7444" spans="1:4">
      <c r="A7444">
        <v>7434</v>
      </c>
      <c r="B7444" s="2">
        <f ca="1">-1/Lambda*LN(1-RAND())</f>
        <v>0.76215061443317744</v>
      </c>
      <c r="C7444" s="2">
        <f ca="1">-1/Lambda*LN(1-RAND())</f>
        <v>0.40204359042419535</v>
      </c>
      <c r="D7444" s="2">
        <f t="shared" ca="1" si="121"/>
        <v>1.9263448192905503</v>
      </c>
    </row>
    <row r="7445" spans="1:4">
      <c r="A7445">
        <v>7435</v>
      </c>
      <c r="B7445" s="2">
        <f ca="1">-1/Lambda*LN(1-RAND())</f>
        <v>0.27917594364796633</v>
      </c>
      <c r="C7445" s="2">
        <f ca="1">-1/Lambda*LN(1-RAND())</f>
        <v>2.5515077105607356</v>
      </c>
      <c r="D7445" s="2">
        <f t="shared" ca="1" si="121"/>
        <v>3.1098595978566683</v>
      </c>
    </row>
    <row r="7446" spans="1:4">
      <c r="A7446">
        <v>7436</v>
      </c>
      <c r="B7446" s="2">
        <f ca="1">-1/Lambda*LN(1-RAND())</f>
        <v>0.95980369419565981</v>
      </c>
      <c r="C7446" s="2">
        <f ca="1">-1/Lambda*LN(1-RAND())</f>
        <v>1.0638709140606972</v>
      </c>
      <c r="D7446" s="2">
        <f t="shared" ca="1" si="121"/>
        <v>2.9834783024520171</v>
      </c>
    </row>
    <row r="7447" spans="1:4">
      <c r="A7447">
        <v>7437</v>
      </c>
      <c r="B7447" s="2">
        <f ca="1">-1/Lambda*LN(1-RAND())</f>
        <v>0.70425265076780008</v>
      </c>
      <c r="C7447" s="2">
        <f ca="1">-1/Lambda*LN(1-RAND())</f>
        <v>0.34530352181518847</v>
      </c>
      <c r="D7447" s="2">
        <f t="shared" ca="1" si="121"/>
        <v>1.7538088233507887</v>
      </c>
    </row>
    <row r="7448" spans="1:4">
      <c r="A7448">
        <v>7438</v>
      </c>
      <c r="B7448" s="2">
        <f ca="1">-1/Lambda*LN(1-RAND())</f>
        <v>0.65063039685304835</v>
      </c>
      <c r="C7448" s="2">
        <f ca="1">-1/Lambda*LN(1-RAND())</f>
        <v>0.52462354774465225</v>
      </c>
      <c r="D7448" s="2">
        <f t="shared" ca="1" si="121"/>
        <v>1.8258843414507488</v>
      </c>
    </row>
    <row r="7449" spans="1:4">
      <c r="A7449">
        <v>7439</v>
      </c>
      <c r="B7449" s="2">
        <f ca="1">-1/Lambda*LN(1-RAND())</f>
        <v>0.38185352759141356</v>
      </c>
      <c r="C7449" s="2">
        <f ca="1">-1/Lambda*LN(1-RAND())</f>
        <v>0.84877882762784296</v>
      </c>
      <c r="D7449" s="2">
        <f t="shared" ca="1" si="121"/>
        <v>1.6124858828106701</v>
      </c>
    </row>
    <row r="7450" spans="1:4">
      <c r="A7450">
        <v>7440</v>
      </c>
      <c r="B7450" s="2">
        <f ca="1">-1/Lambda*LN(1-RAND())</f>
        <v>0.44096137128826229</v>
      </c>
      <c r="C7450" s="2">
        <f ca="1">-1/Lambda*LN(1-RAND())</f>
        <v>0.48064770805327423</v>
      </c>
      <c r="D7450" s="2">
        <f t="shared" ca="1" si="121"/>
        <v>1.3625704506297989</v>
      </c>
    </row>
    <row r="7451" spans="1:4">
      <c r="A7451">
        <v>7441</v>
      </c>
      <c r="B7451" s="2">
        <f ca="1">-1/Lambda*LN(1-RAND())</f>
        <v>0.60512337538128291</v>
      </c>
      <c r="C7451" s="2">
        <f ca="1">-1/Lambda*LN(1-RAND())</f>
        <v>0.44792580130422704</v>
      </c>
      <c r="D7451" s="2">
        <f t="shared" ca="1" si="121"/>
        <v>1.6581725520667929</v>
      </c>
    </row>
    <row r="7452" spans="1:4">
      <c r="A7452">
        <v>7442</v>
      </c>
      <c r="B7452" s="2">
        <f ca="1">-1/Lambda*LN(1-RAND())</f>
        <v>0.17726028727267445</v>
      </c>
      <c r="C7452" s="2">
        <f ca="1">-1/Lambda*LN(1-RAND())</f>
        <v>2.8947556536181667</v>
      </c>
      <c r="D7452" s="2">
        <f t="shared" ca="1" si="121"/>
        <v>3.2492762281635157</v>
      </c>
    </row>
    <row r="7453" spans="1:4">
      <c r="A7453">
        <v>7443</v>
      </c>
      <c r="B7453" s="2">
        <f ca="1">-1/Lambda*LN(1-RAND())</f>
        <v>0.24990872939425871</v>
      </c>
      <c r="C7453" s="2">
        <f ca="1">-1/Lambda*LN(1-RAND())</f>
        <v>0.10476452776139086</v>
      </c>
      <c r="D7453" s="2">
        <f t="shared" ca="1" si="121"/>
        <v>0.60458198654990825</v>
      </c>
    </row>
    <row r="7454" spans="1:4">
      <c r="A7454">
        <v>7444</v>
      </c>
      <c r="B7454" s="2">
        <f ca="1">-1/Lambda*LN(1-RAND())</f>
        <v>0.16426607520649147</v>
      </c>
      <c r="C7454" s="2">
        <f ca="1">-1/Lambda*LN(1-RAND())</f>
        <v>6.7153013128357017E-2</v>
      </c>
      <c r="D7454" s="2">
        <f t="shared" ca="1" si="121"/>
        <v>0.39568516354133998</v>
      </c>
    </row>
    <row r="7455" spans="1:4">
      <c r="A7455">
        <v>7445</v>
      </c>
      <c r="B7455" s="2">
        <f ca="1">-1/Lambda*LN(1-RAND())</f>
        <v>0.72384997953046804</v>
      </c>
      <c r="C7455" s="2">
        <f ca="1">-1/Lambda*LN(1-RAND())</f>
        <v>0.46049656711340381</v>
      </c>
      <c r="D7455" s="2">
        <f t="shared" ca="1" si="121"/>
        <v>1.9081965261743399</v>
      </c>
    </row>
    <row r="7456" spans="1:4">
      <c r="A7456">
        <v>7446</v>
      </c>
      <c r="B7456" s="2">
        <f ca="1">-1/Lambda*LN(1-RAND())</f>
        <v>1.1128666454268801</v>
      </c>
      <c r="C7456" s="2">
        <f ca="1">-1/Lambda*LN(1-RAND())</f>
        <v>1.9804981076657378E-2</v>
      </c>
      <c r="D7456" s="2">
        <f t="shared" ca="1" si="121"/>
        <v>2.2455382719304176</v>
      </c>
    </row>
    <row r="7457" spans="1:4">
      <c r="A7457">
        <v>7447</v>
      </c>
      <c r="B7457" s="2">
        <f ca="1">-1/Lambda*LN(1-RAND())</f>
        <v>5.1697457300405078E-2</v>
      </c>
      <c r="C7457" s="2">
        <f ca="1">-1/Lambda*LN(1-RAND())</f>
        <v>0.52686470027955368</v>
      </c>
      <c r="D7457" s="2">
        <f t="shared" ca="1" si="121"/>
        <v>0.63025961488036386</v>
      </c>
    </row>
    <row r="7458" spans="1:4">
      <c r="A7458">
        <v>7448</v>
      </c>
      <c r="B7458" s="2">
        <f ca="1">-1/Lambda*LN(1-RAND())</f>
        <v>0.67390273015349944</v>
      </c>
      <c r="C7458" s="2">
        <f ca="1">-1/Lambda*LN(1-RAND())</f>
        <v>0.10326218863427974</v>
      </c>
      <c r="D7458" s="2">
        <f t="shared" ca="1" si="121"/>
        <v>1.4510676489412786</v>
      </c>
    </row>
    <row r="7459" spans="1:4">
      <c r="A7459">
        <v>7449</v>
      </c>
      <c r="B7459" s="2">
        <f ca="1">-1/Lambda*LN(1-RAND())</f>
        <v>0.21902001135208549</v>
      </c>
      <c r="C7459" s="2">
        <f ca="1">-1/Lambda*LN(1-RAND())</f>
        <v>0.51751389096091904</v>
      </c>
      <c r="D7459" s="2">
        <f t="shared" ca="1" si="121"/>
        <v>0.95555391366509002</v>
      </c>
    </row>
    <row r="7460" spans="1:4">
      <c r="A7460">
        <v>7450</v>
      </c>
      <c r="B7460" s="2">
        <f ca="1">-1/Lambda*LN(1-RAND())</f>
        <v>0.89769734924625466</v>
      </c>
      <c r="C7460" s="2">
        <f ca="1">-1/Lambda*LN(1-RAND())</f>
        <v>0.20569845517045826</v>
      </c>
      <c r="D7460" s="2">
        <f t="shared" ca="1" si="121"/>
        <v>2.0010931536629677</v>
      </c>
    </row>
    <row r="7461" spans="1:4">
      <c r="A7461">
        <v>7451</v>
      </c>
      <c r="B7461" s="2">
        <f ca="1">-1/Lambda*LN(1-RAND())</f>
        <v>0.19512891057392356</v>
      </c>
      <c r="C7461" s="2">
        <f ca="1">-1/Lambda*LN(1-RAND())</f>
        <v>0.67370389531792307</v>
      </c>
      <c r="D7461" s="2">
        <f t="shared" ca="1" si="121"/>
        <v>1.0639617164657702</v>
      </c>
    </row>
    <row r="7462" spans="1:4">
      <c r="A7462">
        <v>7452</v>
      </c>
      <c r="B7462" s="2">
        <f ca="1">-1/Lambda*LN(1-RAND())</f>
        <v>0.13312335518746454</v>
      </c>
      <c r="C7462" s="2">
        <f ca="1">-1/Lambda*LN(1-RAND())</f>
        <v>0.93577295252128256</v>
      </c>
      <c r="D7462" s="2">
        <f t="shared" ca="1" si="121"/>
        <v>1.2020196628962116</v>
      </c>
    </row>
    <row r="7463" spans="1:4">
      <c r="A7463">
        <v>7453</v>
      </c>
      <c r="B7463" s="2">
        <f ca="1">-1/Lambda*LN(1-RAND())</f>
        <v>0.17590441432859544</v>
      </c>
      <c r="C7463" s="2">
        <f ca="1">-1/Lambda*LN(1-RAND())</f>
        <v>0.21351040050266212</v>
      </c>
      <c r="D7463" s="2">
        <f t="shared" ca="1" si="121"/>
        <v>0.565319229159853</v>
      </c>
    </row>
    <row r="7464" spans="1:4">
      <c r="A7464">
        <v>7454</v>
      </c>
      <c r="B7464" s="2">
        <f ca="1">-1/Lambda*LN(1-RAND())</f>
        <v>0.49629758556972542</v>
      </c>
      <c r="C7464" s="2">
        <f ca="1">-1/Lambda*LN(1-RAND())</f>
        <v>6.8127228748833896E-2</v>
      </c>
      <c r="D7464" s="2">
        <f t="shared" ca="1" si="121"/>
        <v>1.0607223998882847</v>
      </c>
    </row>
    <row r="7465" spans="1:4">
      <c r="A7465">
        <v>7455</v>
      </c>
      <c r="B7465" s="2">
        <f ca="1">-1/Lambda*LN(1-RAND())</f>
        <v>0.46651077255929718</v>
      </c>
      <c r="C7465" s="2">
        <f ca="1">-1/Lambda*LN(1-RAND())</f>
        <v>0.31438663485656748</v>
      </c>
      <c r="D7465" s="2">
        <f t="shared" ca="1" si="121"/>
        <v>1.247408179975162</v>
      </c>
    </row>
    <row r="7466" spans="1:4">
      <c r="A7466">
        <v>7456</v>
      </c>
      <c r="B7466" s="2">
        <f ca="1">-1/Lambda*LN(1-RAND())</f>
        <v>0.54084037409773067</v>
      </c>
      <c r="C7466" s="2">
        <f ca="1">-1/Lambda*LN(1-RAND())</f>
        <v>0.12237152541893789</v>
      </c>
      <c r="D7466" s="2">
        <f t="shared" ca="1" si="121"/>
        <v>1.2040522736143993</v>
      </c>
    </row>
    <row r="7467" spans="1:4">
      <c r="A7467">
        <v>7457</v>
      </c>
      <c r="B7467" s="2">
        <f ca="1">-1/Lambda*LN(1-RAND())</f>
        <v>0.65806202576593376</v>
      </c>
      <c r="C7467" s="2">
        <f ca="1">-1/Lambda*LN(1-RAND())</f>
        <v>0.20601006253818169</v>
      </c>
      <c r="D7467" s="2">
        <f t="shared" ca="1" si="121"/>
        <v>1.5221341140700493</v>
      </c>
    </row>
    <row r="7468" spans="1:4">
      <c r="A7468">
        <v>7458</v>
      </c>
      <c r="B7468" s="2">
        <f ca="1">-1/Lambda*LN(1-RAND())</f>
        <v>7.8279943226434626E-2</v>
      </c>
      <c r="C7468" s="2">
        <f ca="1">-1/Lambda*LN(1-RAND())</f>
        <v>0.65214717025903057</v>
      </c>
      <c r="D7468" s="2">
        <f t="shared" ca="1" si="121"/>
        <v>0.8087070567118998</v>
      </c>
    </row>
    <row r="7469" spans="1:4">
      <c r="A7469">
        <v>7459</v>
      </c>
      <c r="B7469" s="2">
        <f ca="1">-1/Lambda*LN(1-RAND())</f>
        <v>0.31604282507007958</v>
      </c>
      <c r="C7469" s="2">
        <f ca="1">-1/Lambda*LN(1-RAND())</f>
        <v>0.8914132618242484</v>
      </c>
      <c r="D7469" s="2">
        <f t="shared" ca="1" si="121"/>
        <v>1.5234989119644076</v>
      </c>
    </row>
    <row r="7470" spans="1:4">
      <c r="A7470">
        <v>7460</v>
      </c>
      <c r="B7470" s="2">
        <f ca="1">-1/Lambda*LN(1-RAND())</f>
        <v>0.48426128325197498</v>
      </c>
      <c r="C7470" s="2">
        <f ca="1">-1/Lambda*LN(1-RAND())</f>
        <v>0.68054926373623226</v>
      </c>
      <c r="D7470" s="2">
        <f t="shared" ca="1" si="121"/>
        <v>1.6490718302401821</v>
      </c>
    </row>
    <row r="7471" spans="1:4">
      <c r="A7471">
        <v>7461</v>
      </c>
      <c r="B7471" s="2">
        <f ca="1">-1/Lambda*LN(1-RAND())</f>
        <v>0.99325479903354208</v>
      </c>
      <c r="C7471" s="2">
        <f ca="1">-1/Lambda*LN(1-RAND())</f>
        <v>0.5606387926898343</v>
      </c>
      <c r="D7471" s="2">
        <f t="shared" ca="1" si="121"/>
        <v>2.5471483907569183</v>
      </c>
    </row>
    <row r="7472" spans="1:4">
      <c r="A7472">
        <v>7462</v>
      </c>
      <c r="B7472" s="2">
        <f ca="1">-1/Lambda*LN(1-RAND())</f>
        <v>1.5397775135627862E-2</v>
      </c>
      <c r="C7472" s="2">
        <f ca="1">-1/Lambda*LN(1-RAND())</f>
        <v>0.41389363308212962</v>
      </c>
      <c r="D7472" s="2">
        <f t="shared" ca="1" si="121"/>
        <v>0.44468918335338536</v>
      </c>
    </row>
    <row r="7473" spans="1:4">
      <c r="A7473">
        <v>7463</v>
      </c>
      <c r="B7473" s="2">
        <f ca="1">-1/Lambda*LN(1-RAND())</f>
        <v>1.2710998433766358</v>
      </c>
      <c r="C7473" s="2">
        <f ca="1">-1/Lambda*LN(1-RAND())</f>
        <v>0.37284623605801875</v>
      </c>
      <c r="D7473" s="2">
        <f t="shared" ca="1" si="121"/>
        <v>2.9150459228112906</v>
      </c>
    </row>
    <row r="7474" spans="1:4">
      <c r="A7474">
        <v>7464</v>
      </c>
      <c r="B7474" s="2">
        <f ca="1">-1/Lambda*LN(1-RAND())</f>
        <v>2.1951541346727375</v>
      </c>
      <c r="C7474" s="2">
        <f ca="1">-1/Lambda*LN(1-RAND())</f>
        <v>1.1644434209175158</v>
      </c>
      <c r="D7474" s="2">
        <f t="shared" ca="1" si="121"/>
        <v>5.5547516902629912</v>
      </c>
    </row>
    <row r="7475" spans="1:4">
      <c r="A7475">
        <v>7465</v>
      </c>
      <c r="B7475" s="2">
        <f ca="1">-1/Lambda*LN(1-RAND())</f>
        <v>1.033683688993376</v>
      </c>
      <c r="C7475" s="2">
        <f ca="1">-1/Lambda*LN(1-RAND())</f>
        <v>1.8338092397498881E-2</v>
      </c>
      <c r="D7475" s="2">
        <f t="shared" ca="1" si="121"/>
        <v>2.085705470384251</v>
      </c>
    </row>
    <row r="7476" spans="1:4">
      <c r="A7476">
        <v>7466</v>
      </c>
      <c r="B7476" s="2">
        <f ca="1">-1/Lambda*LN(1-RAND())</f>
        <v>0.27402983789033281</v>
      </c>
      <c r="C7476" s="2">
        <f ca="1">-1/Lambda*LN(1-RAND())</f>
        <v>6.9002595618859366E-2</v>
      </c>
      <c r="D7476" s="2">
        <f t="shared" ca="1" si="121"/>
        <v>0.61706227139952496</v>
      </c>
    </row>
    <row r="7477" spans="1:4">
      <c r="A7477">
        <v>7467</v>
      </c>
      <c r="B7477" s="2">
        <f ca="1">-1/Lambda*LN(1-RAND())</f>
        <v>0.10299111701086686</v>
      </c>
      <c r="C7477" s="2">
        <f ca="1">-1/Lambda*LN(1-RAND())</f>
        <v>0.16964302784702534</v>
      </c>
      <c r="D7477" s="2">
        <f t="shared" ca="1" si="121"/>
        <v>0.37562526186875905</v>
      </c>
    </row>
    <row r="7478" spans="1:4">
      <c r="A7478">
        <v>7468</v>
      </c>
      <c r="B7478" s="2">
        <f ca="1">-1/Lambda*LN(1-RAND())</f>
        <v>0.1060722559281564</v>
      </c>
      <c r="C7478" s="2">
        <f ca="1">-1/Lambda*LN(1-RAND())</f>
        <v>1.8666364546966019</v>
      </c>
      <c r="D7478" s="2">
        <f t="shared" ca="1" si="121"/>
        <v>2.0787809665529147</v>
      </c>
    </row>
    <row r="7479" spans="1:4">
      <c r="A7479">
        <v>7469</v>
      </c>
      <c r="B7479" s="2">
        <f ca="1">-1/Lambda*LN(1-RAND())</f>
        <v>0.46597540747857236</v>
      </c>
      <c r="C7479" s="2">
        <f ca="1">-1/Lambda*LN(1-RAND())</f>
        <v>0.14226698026280152</v>
      </c>
      <c r="D7479" s="2">
        <f t="shared" ca="1" si="121"/>
        <v>1.0742177952199463</v>
      </c>
    </row>
    <row r="7480" spans="1:4">
      <c r="A7480">
        <v>7470</v>
      </c>
      <c r="B7480" s="2">
        <f ca="1">-1/Lambda*LN(1-RAND())</f>
        <v>0.87052121199344723</v>
      </c>
      <c r="C7480" s="2">
        <f ca="1">-1/Lambda*LN(1-RAND())</f>
        <v>0.74045748091789376</v>
      </c>
      <c r="D7480" s="2">
        <f t="shared" ca="1" si="121"/>
        <v>2.4814999049047883</v>
      </c>
    </row>
    <row r="7481" spans="1:4">
      <c r="A7481">
        <v>7471</v>
      </c>
      <c r="B7481" s="2">
        <f ca="1">-1/Lambda*LN(1-RAND())</f>
        <v>0.27384554748949769</v>
      </c>
      <c r="C7481" s="2">
        <f ca="1">-1/Lambda*LN(1-RAND())</f>
        <v>0.15691813098543833</v>
      </c>
      <c r="D7481" s="2">
        <f t="shared" ca="1" si="121"/>
        <v>0.70460922596443365</v>
      </c>
    </row>
    <row r="7482" spans="1:4">
      <c r="A7482">
        <v>7472</v>
      </c>
      <c r="B7482" s="2">
        <f ca="1">-1/Lambda*LN(1-RAND())</f>
        <v>0.48689288019445337</v>
      </c>
      <c r="C7482" s="2">
        <f ca="1">-1/Lambda*LN(1-RAND())</f>
        <v>1.4692592347017821</v>
      </c>
      <c r="D7482" s="2">
        <f t="shared" ca="1" si="121"/>
        <v>2.443044995090689</v>
      </c>
    </row>
    <row r="7483" spans="1:4">
      <c r="A7483">
        <v>7473</v>
      </c>
      <c r="B7483" s="2">
        <f ca="1">-1/Lambda*LN(1-RAND())</f>
        <v>0.27043525084844455</v>
      </c>
      <c r="C7483" s="2">
        <f ca="1">-1/Lambda*LN(1-RAND())</f>
        <v>0.22133749127135682</v>
      </c>
      <c r="D7483" s="2">
        <f t="shared" ca="1" si="121"/>
        <v>0.76220799296824593</v>
      </c>
    </row>
    <row r="7484" spans="1:4">
      <c r="A7484">
        <v>7474</v>
      </c>
      <c r="B7484" s="2">
        <f ca="1">-1/Lambda*LN(1-RAND())</f>
        <v>0.1610564646268183</v>
      </c>
      <c r="C7484" s="2">
        <f ca="1">-1/Lambda*LN(1-RAND())</f>
        <v>0.11303296767159185</v>
      </c>
      <c r="D7484" s="2">
        <f t="shared" ca="1" si="121"/>
        <v>0.43514589692522843</v>
      </c>
    </row>
    <row r="7485" spans="1:4">
      <c r="A7485">
        <v>7475</v>
      </c>
      <c r="B7485" s="2">
        <f ca="1">-1/Lambda*LN(1-RAND())</f>
        <v>0.19799950608810821</v>
      </c>
      <c r="C7485" s="2">
        <f ca="1">-1/Lambda*LN(1-RAND())</f>
        <v>0.49167721814853593</v>
      </c>
      <c r="D7485" s="2">
        <f t="shared" ca="1" si="121"/>
        <v>0.88767623032475229</v>
      </c>
    </row>
    <row r="7486" spans="1:4">
      <c r="A7486">
        <v>7476</v>
      </c>
      <c r="B7486" s="2">
        <f ca="1">-1/Lambda*LN(1-RAND())</f>
        <v>6.6791308758434266E-3</v>
      </c>
      <c r="C7486" s="2">
        <f ca="1">-1/Lambda*LN(1-RAND())</f>
        <v>0.83790380695105637</v>
      </c>
      <c r="D7486" s="2">
        <f t="shared" ca="1" si="121"/>
        <v>0.85126206870274324</v>
      </c>
    </row>
    <row r="7487" spans="1:4">
      <c r="A7487">
        <v>7477</v>
      </c>
      <c r="B7487" s="2">
        <f ca="1">-1/Lambda*LN(1-RAND())</f>
        <v>7.4938894992913049E-2</v>
      </c>
      <c r="C7487" s="2">
        <f ca="1">-1/Lambda*LN(1-RAND())</f>
        <v>0.10522676851352203</v>
      </c>
      <c r="D7487" s="2">
        <f t="shared" ca="1" si="121"/>
        <v>0.2551045584993481</v>
      </c>
    </row>
    <row r="7488" spans="1:4">
      <c r="A7488">
        <v>7478</v>
      </c>
      <c r="B7488" s="2">
        <f ca="1">-1/Lambda*LN(1-RAND())</f>
        <v>0.34616698616189256</v>
      </c>
      <c r="C7488" s="2">
        <f ca="1">-1/Lambda*LN(1-RAND())</f>
        <v>1.6618044702864525</v>
      </c>
      <c r="D7488" s="2">
        <f t="shared" ca="1" si="121"/>
        <v>2.3541384426102376</v>
      </c>
    </row>
    <row r="7489" spans="1:4">
      <c r="A7489">
        <v>7479</v>
      </c>
      <c r="B7489" s="2">
        <f ca="1">-1/Lambda*LN(1-RAND())</f>
        <v>0.25759178954763112</v>
      </c>
      <c r="C7489" s="2">
        <f ca="1">-1/Lambda*LN(1-RAND())</f>
        <v>0.37667583432305685</v>
      </c>
      <c r="D7489" s="2">
        <f t="shared" ca="1" si="121"/>
        <v>0.89185941341831909</v>
      </c>
    </row>
    <row r="7490" spans="1:4">
      <c r="A7490">
        <v>7480</v>
      </c>
      <c r="B7490" s="2">
        <f ca="1">-1/Lambda*LN(1-RAND())</f>
        <v>0.34394184003087652</v>
      </c>
      <c r="C7490" s="2">
        <f ca="1">-1/Lambda*LN(1-RAND())</f>
        <v>7.2328582628556196E-2</v>
      </c>
      <c r="D7490" s="2">
        <f t="shared" ca="1" si="121"/>
        <v>0.76021226269030928</v>
      </c>
    </row>
    <row r="7491" spans="1:4">
      <c r="A7491">
        <v>7481</v>
      </c>
      <c r="B7491" s="2">
        <f ca="1">-1/Lambda*LN(1-RAND())</f>
        <v>0.36243608158173901</v>
      </c>
      <c r="C7491" s="2">
        <f ca="1">-1/Lambda*LN(1-RAND())</f>
        <v>0.11363108157275113</v>
      </c>
      <c r="D7491" s="2">
        <f t="shared" ca="1" si="121"/>
        <v>0.83850324473622917</v>
      </c>
    </row>
    <row r="7492" spans="1:4">
      <c r="A7492">
        <v>7482</v>
      </c>
      <c r="B7492" s="2">
        <f ca="1">-1/Lambda*LN(1-RAND())</f>
        <v>4.952816198189755E-2</v>
      </c>
      <c r="C7492" s="2">
        <f ca="1">-1/Lambda*LN(1-RAND())</f>
        <v>0.31923230282244675</v>
      </c>
      <c r="D7492" s="2">
        <f t="shared" ca="1" si="121"/>
        <v>0.41828862678624185</v>
      </c>
    </row>
    <row r="7493" spans="1:4">
      <c r="A7493">
        <v>7483</v>
      </c>
      <c r="B7493" s="2">
        <f ca="1">-1/Lambda*LN(1-RAND())</f>
        <v>0.32682276112510705</v>
      </c>
      <c r="C7493" s="2">
        <f ca="1">-1/Lambda*LN(1-RAND())</f>
        <v>0.16491512960338017</v>
      </c>
      <c r="D7493" s="2">
        <f t="shared" ca="1" si="121"/>
        <v>0.81856065185359428</v>
      </c>
    </row>
    <row r="7494" spans="1:4">
      <c r="A7494">
        <v>7484</v>
      </c>
      <c r="B7494" s="2">
        <f ca="1">-1/Lambda*LN(1-RAND())</f>
        <v>0.90558448768597422</v>
      </c>
      <c r="C7494" s="2">
        <f ca="1">-1/Lambda*LN(1-RAND())</f>
        <v>1.3909183782919441</v>
      </c>
      <c r="D7494" s="2">
        <f t="shared" ca="1" si="121"/>
        <v>3.2020873536638925</v>
      </c>
    </row>
    <row r="7495" spans="1:4">
      <c r="A7495">
        <v>7485</v>
      </c>
      <c r="B7495" s="2">
        <f ca="1">-1/Lambda*LN(1-RAND())</f>
        <v>0.74964204702899917</v>
      </c>
      <c r="C7495" s="2">
        <f ca="1">-1/Lambda*LN(1-RAND())</f>
        <v>1.1493998719386278</v>
      </c>
      <c r="D7495" s="2">
        <f t="shared" ca="1" si="121"/>
        <v>2.6486839659966259</v>
      </c>
    </row>
    <row r="7496" spans="1:4">
      <c r="A7496">
        <v>7486</v>
      </c>
      <c r="B7496" s="2">
        <f ca="1">-1/Lambda*LN(1-RAND())</f>
        <v>0.16879165885585903</v>
      </c>
      <c r="C7496" s="2">
        <f ca="1">-1/Lambda*LN(1-RAND())</f>
        <v>1.6136571290062798</v>
      </c>
      <c r="D7496" s="2">
        <f t="shared" ca="1" si="121"/>
        <v>1.9512404467179978</v>
      </c>
    </row>
    <row r="7497" spans="1:4">
      <c r="A7497">
        <v>7487</v>
      </c>
      <c r="B7497" s="2">
        <f ca="1">-1/Lambda*LN(1-RAND())</f>
        <v>1.0999970243293373</v>
      </c>
      <c r="C7497" s="2">
        <f ca="1">-1/Lambda*LN(1-RAND())</f>
        <v>1.4264281481458436</v>
      </c>
      <c r="D7497" s="2">
        <f t="shared" ca="1" si="121"/>
        <v>3.6264221968045183</v>
      </c>
    </row>
    <row r="7498" spans="1:4">
      <c r="A7498">
        <v>7488</v>
      </c>
      <c r="B7498" s="2">
        <f ca="1">-1/Lambda*LN(1-RAND())</f>
        <v>0.28766399153593131</v>
      </c>
      <c r="C7498" s="2">
        <f ca="1">-1/Lambda*LN(1-RAND())</f>
        <v>7.600939057651511E-2</v>
      </c>
      <c r="D7498" s="2">
        <f t="shared" ca="1" si="121"/>
        <v>0.65133737364837774</v>
      </c>
    </row>
    <row r="7499" spans="1:4">
      <c r="A7499">
        <v>7489</v>
      </c>
      <c r="B7499" s="2">
        <f ca="1">-1/Lambda*LN(1-RAND())</f>
        <v>7.5800252210791647E-2</v>
      </c>
      <c r="C7499" s="2">
        <f ca="1">-1/Lambda*LN(1-RAND())</f>
        <v>0.33889239712933422</v>
      </c>
      <c r="D7499" s="2">
        <f t="shared" ca="1" si="121"/>
        <v>0.49049290155091751</v>
      </c>
    </row>
    <row r="7500" spans="1:4">
      <c r="A7500">
        <v>7490</v>
      </c>
      <c r="B7500" s="2">
        <f ca="1">-1/Lambda*LN(1-RAND())</f>
        <v>0.43832147360949253</v>
      </c>
      <c r="C7500" s="2">
        <f ca="1">-1/Lambda*LN(1-RAND())</f>
        <v>0.74472058935224494</v>
      </c>
      <c r="D7500" s="2">
        <f t="shared" ca="1" si="121"/>
        <v>1.62136353657123</v>
      </c>
    </row>
    <row r="7501" spans="1:4">
      <c r="A7501">
        <v>7491</v>
      </c>
      <c r="B7501" s="2">
        <f ca="1">-1/Lambda*LN(1-RAND())</f>
        <v>0.4967382751783237</v>
      </c>
      <c r="C7501" s="2">
        <f ca="1">-1/Lambda*LN(1-RAND())</f>
        <v>0.57626343305748295</v>
      </c>
      <c r="D7501" s="2">
        <f t="shared" ca="1" si="121"/>
        <v>1.5697399834141303</v>
      </c>
    </row>
    <row r="7502" spans="1:4">
      <c r="A7502">
        <v>7492</v>
      </c>
      <c r="B7502" s="2">
        <f ca="1">-1/Lambda*LN(1-RAND())</f>
        <v>0.48024001360253998</v>
      </c>
      <c r="C7502" s="2">
        <f ca="1">-1/Lambda*LN(1-RAND())</f>
        <v>1.192485328949797</v>
      </c>
      <c r="D7502" s="2">
        <f t="shared" ca="1" si="121"/>
        <v>2.1529653561548772</v>
      </c>
    </row>
    <row r="7503" spans="1:4">
      <c r="A7503">
        <v>7493</v>
      </c>
      <c r="B7503" s="2">
        <f ca="1">-1/Lambda*LN(1-RAND())</f>
        <v>0.17572726565880953</v>
      </c>
      <c r="C7503" s="2">
        <f ca="1">-1/Lambda*LN(1-RAND())</f>
        <v>2.1830783239492994E-2</v>
      </c>
      <c r="D7503" s="2">
        <f t="shared" ca="1" si="121"/>
        <v>0.37328531455711206</v>
      </c>
    </row>
    <row r="7504" spans="1:4">
      <c r="A7504">
        <v>7494</v>
      </c>
      <c r="B7504" s="2">
        <f ca="1">-1/Lambda*LN(1-RAND())</f>
        <v>0.30092576334387922</v>
      </c>
      <c r="C7504" s="2">
        <f ca="1">-1/Lambda*LN(1-RAND())</f>
        <v>1.7536596348228316E-2</v>
      </c>
      <c r="D7504" s="2">
        <f t="shared" ca="1" si="121"/>
        <v>0.61938812303598678</v>
      </c>
    </row>
    <row r="7505" spans="1:4">
      <c r="A7505">
        <v>7495</v>
      </c>
      <c r="B7505" s="2">
        <f ca="1">-1/Lambda*LN(1-RAND())</f>
        <v>0.42992962470015444</v>
      </c>
      <c r="C7505" s="2">
        <f ca="1">-1/Lambda*LN(1-RAND())</f>
        <v>1.6961403338138652</v>
      </c>
      <c r="D7505" s="2">
        <f t="shared" ca="1" si="121"/>
        <v>2.5559995832141742</v>
      </c>
    </row>
    <row r="7506" spans="1:4">
      <c r="A7506">
        <v>7496</v>
      </c>
      <c r="B7506" s="2">
        <f ca="1">-1/Lambda*LN(1-RAND())</f>
        <v>0.15508812804554603</v>
      </c>
      <c r="C7506" s="2">
        <f ca="1">-1/Lambda*LN(1-RAND())</f>
        <v>0.62996581007287022</v>
      </c>
      <c r="D7506" s="2">
        <f t="shared" ca="1" si="121"/>
        <v>0.94014206616396234</v>
      </c>
    </row>
    <row r="7507" spans="1:4">
      <c r="A7507">
        <v>7497</v>
      </c>
      <c r="B7507" s="2">
        <f ca="1">-1/Lambda*LN(1-RAND())</f>
        <v>1.0357482342558457</v>
      </c>
      <c r="C7507" s="2">
        <f ca="1">-1/Lambda*LN(1-RAND())</f>
        <v>0.36582285920875168</v>
      </c>
      <c r="D7507" s="2">
        <f t="shared" ref="D7507:D7570" ca="1" si="122">2*B7507+C7507</f>
        <v>2.4373193277204432</v>
      </c>
    </row>
    <row r="7508" spans="1:4">
      <c r="A7508">
        <v>7498</v>
      </c>
      <c r="B7508" s="2">
        <f ca="1">-1/Lambda*LN(1-RAND())</f>
        <v>1.5886170449547721</v>
      </c>
      <c r="C7508" s="2">
        <f ca="1">-1/Lambda*LN(1-RAND())</f>
        <v>1.7607266887031796</v>
      </c>
      <c r="D7508" s="2">
        <f t="shared" ca="1" si="122"/>
        <v>4.937960778612724</v>
      </c>
    </row>
    <row r="7509" spans="1:4">
      <c r="A7509">
        <v>7499</v>
      </c>
      <c r="B7509" s="2">
        <f ca="1">-1/Lambda*LN(1-RAND())</f>
        <v>0.43922013442823499</v>
      </c>
      <c r="C7509" s="2">
        <f ca="1">-1/Lambda*LN(1-RAND())</f>
        <v>0.40975893578110872</v>
      </c>
      <c r="D7509" s="2">
        <f t="shared" ca="1" si="122"/>
        <v>1.2881992046375788</v>
      </c>
    </row>
    <row r="7510" spans="1:4">
      <c r="A7510">
        <v>7500</v>
      </c>
      <c r="B7510" s="2">
        <f ca="1">-1/Lambda*LN(1-RAND())</f>
        <v>0.61137980887284404</v>
      </c>
      <c r="C7510" s="2">
        <f ca="1">-1/Lambda*LN(1-RAND())</f>
        <v>5.0443258176063946E-2</v>
      </c>
      <c r="D7510" s="2">
        <f t="shared" ca="1" si="122"/>
        <v>1.273202875921752</v>
      </c>
    </row>
    <row r="7511" spans="1:4">
      <c r="A7511">
        <v>7501</v>
      </c>
      <c r="B7511" s="2">
        <f ca="1">-1/Lambda*LN(1-RAND())</f>
        <v>0.13585308653618128</v>
      </c>
      <c r="C7511" s="2">
        <f ca="1">-1/Lambda*LN(1-RAND())</f>
        <v>0.32450960655475203</v>
      </c>
      <c r="D7511" s="2">
        <f t="shared" ca="1" si="122"/>
        <v>0.59621577962711458</v>
      </c>
    </row>
    <row r="7512" spans="1:4">
      <c r="A7512">
        <v>7502</v>
      </c>
      <c r="B7512" s="2">
        <f ca="1">-1/Lambda*LN(1-RAND())</f>
        <v>0.1908684689411321</v>
      </c>
      <c r="C7512" s="2">
        <f ca="1">-1/Lambda*LN(1-RAND())</f>
        <v>1.6665072382520907</v>
      </c>
      <c r="D7512" s="2">
        <f t="shared" ca="1" si="122"/>
        <v>2.0482441761343551</v>
      </c>
    </row>
    <row r="7513" spans="1:4">
      <c r="A7513">
        <v>7503</v>
      </c>
      <c r="B7513" s="2">
        <f ca="1">-1/Lambda*LN(1-RAND())</f>
        <v>0.60617991119286996</v>
      </c>
      <c r="C7513" s="2">
        <f ca="1">-1/Lambda*LN(1-RAND())</f>
        <v>0.29732122590539872</v>
      </c>
      <c r="D7513" s="2">
        <f t="shared" ca="1" si="122"/>
        <v>1.5096810482911387</v>
      </c>
    </row>
    <row r="7514" spans="1:4">
      <c r="A7514">
        <v>7504</v>
      </c>
      <c r="B7514" s="2">
        <f ca="1">-1/Lambda*LN(1-RAND())</f>
        <v>2.5526885522690934</v>
      </c>
      <c r="C7514" s="2">
        <f ca="1">-1/Lambda*LN(1-RAND())</f>
        <v>0.76748353446833328</v>
      </c>
      <c r="D7514" s="2">
        <f t="shared" ca="1" si="122"/>
        <v>5.8728606390065199</v>
      </c>
    </row>
    <row r="7515" spans="1:4">
      <c r="A7515">
        <v>7505</v>
      </c>
      <c r="B7515" s="2">
        <f ca="1">-1/Lambda*LN(1-RAND())</f>
        <v>0.25883409376583538</v>
      </c>
      <c r="C7515" s="2">
        <f ca="1">-1/Lambda*LN(1-RAND())</f>
        <v>0.12131517179071669</v>
      </c>
      <c r="D7515" s="2">
        <f t="shared" ca="1" si="122"/>
        <v>0.63898335932238748</v>
      </c>
    </row>
    <row r="7516" spans="1:4">
      <c r="A7516">
        <v>7506</v>
      </c>
      <c r="B7516" s="2">
        <f ca="1">-1/Lambda*LN(1-RAND())</f>
        <v>0.18220416275002482</v>
      </c>
      <c r="C7516" s="2">
        <f ca="1">-1/Lambda*LN(1-RAND())</f>
        <v>1.4768209067778129</v>
      </c>
      <c r="D7516" s="2">
        <f t="shared" ca="1" si="122"/>
        <v>1.8412292322778625</v>
      </c>
    </row>
    <row r="7517" spans="1:4">
      <c r="A7517">
        <v>7507</v>
      </c>
      <c r="B7517" s="2">
        <f ca="1">-1/Lambda*LN(1-RAND())</f>
        <v>0.34237343114448499</v>
      </c>
      <c r="C7517" s="2">
        <f ca="1">-1/Lambda*LN(1-RAND())</f>
        <v>0.23360259374318271</v>
      </c>
      <c r="D7517" s="2">
        <f t="shared" ca="1" si="122"/>
        <v>0.91834945603215268</v>
      </c>
    </row>
    <row r="7518" spans="1:4">
      <c r="A7518">
        <v>7508</v>
      </c>
      <c r="B7518" s="2">
        <f ca="1">-1/Lambda*LN(1-RAND())</f>
        <v>0.6351360642482996</v>
      </c>
      <c r="C7518" s="2">
        <f ca="1">-1/Lambda*LN(1-RAND())</f>
        <v>0.20999745196785635</v>
      </c>
      <c r="D7518" s="2">
        <f t="shared" ca="1" si="122"/>
        <v>1.4802695804644554</v>
      </c>
    </row>
    <row r="7519" spans="1:4">
      <c r="A7519">
        <v>7509</v>
      </c>
      <c r="B7519" s="2">
        <f ca="1">-1/Lambda*LN(1-RAND())</f>
        <v>1.8207365354246007E-2</v>
      </c>
      <c r="C7519" s="2">
        <f ca="1">-1/Lambda*LN(1-RAND())</f>
        <v>8.9436327928446635E-2</v>
      </c>
      <c r="D7519" s="2">
        <f t="shared" ca="1" si="122"/>
        <v>0.12585105863693866</v>
      </c>
    </row>
    <row r="7520" spans="1:4">
      <c r="A7520">
        <v>7510</v>
      </c>
      <c r="B7520" s="2">
        <f ca="1">-1/Lambda*LN(1-RAND())</f>
        <v>4.5710728695391029E-3</v>
      </c>
      <c r="C7520" s="2">
        <f ca="1">-1/Lambda*LN(1-RAND())</f>
        <v>0.39504403730921334</v>
      </c>
      <c r="D7520" s="2">
        <f t="shared" ca="1" si="122"/>
        <v>0.40418618304829157</v>
      </c>
    </row>
    <row r="7521" spans="1:4">
      <c r="A7521">
        <v>7511</v>
      </c>
      <c r="B7521" s="2">
        <f ca="1">-1/Lambda*LN(1-RAND())</f>
        <v>0.64298037949112397</v>
      </c>
      <c r="C7521" s="2">
        <f ca="1">-1/Lambda*LN(1-RAND())</f>
        <v>0.29305142113524102</v>
      </c>
      <c r="D7521" s="2">
        <f t="shared" ca="1" si="122"/>
        <v>1.579012180117489</v>
      </c>
    </row>
    <row r="7522" spans="1:4">
      <c r="A7522">
        <v>7512</v>
      </c>
      <c r="B7522" s="2">
        <f ca="1">-1/Lambda*LN(1-RAND())</f>
        <v>0.23535300322686153</v>
      </c>
      <c r="C7522" s="2">
        <f ca="1">-1/Lambda*LN(1-RAND())</f>
        <v>0.29979390492620239</v>
      </c>
      <c r="D7522" s="2">
        <f t="shared" ca="1" si="122"/>
        <v>0.77049991137992546</v>
      </c>
    </row>
    <row r="7523" spans="1:4">
      <c r="A7523">
        <v>7513</v>
      </c>
      <c r="B7523" s="2">
        <f ca="1">-1/Lambda*LN(1-RAND())</f>
        <v>0.63379333926586223</v>
      </c>
      <c r="C7523" s="2">
        <f ca="1">-1/Lambda*LN(1-RAND())</f>
        <v>0.49856102107487266</v>
      </c>
      <c r="D7523" s="2">
        <f t="shared" ca="1" si="122"/>
        <v>1.7661476996065972</v>
      </c>
    </row>
    <row r="7524" spans="1:4">
      <c r="A7524">
        <v>7514</v>
      </c>
      <c r="B7524" s="2">
        <f ca="1">-1/Lambda*LN(1-RAND())</f>
        <v>0.17861959109348421</v>
      </c>
      <c r="C7524" s="2">
        <f ca="1">-1/Lambda*LN(1-RAND())</f>
        <v>0.32000011054155342</v>
      </c>
      <c r="D7524" s="2">
        <f t="shared" ca="1" si="122"/>
        <v>0.67723929272852179</v>
      </c>
    </row>
    <row r="7525" spans="1:4">
      <c r="A7525">
        <v>7515</v>
      </c>
      <c r="B7525" s="2">
        <f ca="1">-1/Lambda*LN(1-RAND())</f>
        <v>0.21383113177077018</v>
      </c>
      <c r="C7525" s="2">
        <f ca="1">-1/Lambda*LN(1-RAND())</f>
        <v>2.9784410351114132E-2</v>
      </c>
      <c r="D7525" s="2">
        <f t="shared" ca="1" si="122"/>
        <v>0.45744667389265448</v>
      </c>
    </row>
    <row r="7526" spans="1:4">
      <c r="A7526">
        <v>7516</v>
      </c>
      <c r="B7526" s="2">
        <f ca="1">-1/Lambda*LN(1-RAND())</f>
        <v>0.5178613229818344</v>
      </c>
      <c r="C7526" s="2">
        <f ca="1">-1/Lambda*LN(1-RAND())</f>
        <v>0.13202461348649855</v>
      </c>
      <c r="D7526" s="2">
        <f t="shared" ca="1" si="122"/>
        <v>1.1677472594501674</v>
      </c>
    </row>
    <row r="7527" spans="1:4">
      <c r="A7527">
        <v>7517</v>
      </c>
      <c r="B7527" s="2">
        <f ca="1">-1/Lambda*LN(1-RAND())</f>
        <v>9.2868452130025148E-2</v>
      </c>
      <c r="C7527" s="2">
        <f ca="1">-1/Lambda*LN(1-RAND())</f>
        <v>0.46492187286838776</v>
      </c>
      <c r="D7527" s="2">
        <f t="shared" ca="1" si="122"/>
        <v>0.650658777128438</v>
      </c>
    </row>
    <row r="7528" spans="1:4">
      <c r="A7528">
        <v>7518</v>
      </c>
      <c r="B7528" s="2">
        <f ca="1">-1/Lambda*LN(1-RAND())</f>
        <v>1.0929791249645922</v>
      </c>
      <c r="C7528" s="2">
        <f ca="1">-1/Lambda*LN(1-RAND())</f>
        <v>1.0463228586805005</v>
      </c>
      <c r="D7528" s="2">
        <f t="shared" ca="1" si="122"/>
        <v>3.2322811086096848</v>
      </c>
    </row>
    <row r="7529" spans="1:4">
      <c r="A7529">
        <v>7519</v>
      </c>
      <c r="B7529" s="2">
        <f ca="1">-1/Lambda*LN(1-RAND())</f>
        <v>0.22312283988212064</v>
      </c>
      <c r="C7529" s="2">
        <f ca="1">-1/Lambda*LN(1-RAND())</f>
        <v>0.21997228646058112</v>
      </c>
      <c r="D7529" s="2">
        <f t="shared" ca="1" si="122"/>
        <v>0.66621796622482243</v>
      </c>
    </row>
    <row r="7530" spans="1:4">
      <c r="A7530">
        <v>7520</v>
      </c>
      <c r="B7530" s="2">
        <f ca="1">-1/Lambda*LN(1-RAND())</f>
        <v>0.22970221234931473</v>
      </c>
      <c r="C7530" s="2">
        <f ca="1">-1/Lambda*LN(1-RAND())</f>
        <v>0.13433601268425249</v>
      </c>
      <c r="D7530" s="2">
        <f t="shared" ca="1" si="122"/>
        <v>0.59374043738288196</v>
      </c>
    </row>
    <row r="7531" spans="1:4">
      <c r="A7531">
        <v>7521</v>
      </c>
      <c r="B7531" s="2">
        <f ca="1">-1/Lambda*LN(1-RAND())</f>
        <v>0.11294341209491034</v>
      </c>
      <c r="C7531" s="2">
        <f ca="1">-1/Lambda*LN(1-RAND())</f>
        <v>0.35210689845548526</v>
      </c>
      <c r="D7531" s="2">
        <f t="shared" ca="1" si="122"/>
        <v>0.57799372264530591</v>
      </c>
    </row>
    <row r="7532" spans="1:4">
      <c r="A7532">
        <v>7522</v>
      </c>
      <c r="B7532" s="2">
        <f ca="1">-1/Lambda*LN(1-RAND())</f>
        <v>0.24522995525062447</v>
      </c>
      <c r="C7532" s="2">
        <f ca="1">-1/Lambda*LN(1-RAND())</f>
        <v>0.1351360013676067</v>
      </c>
      <c r="D7532" s="2">
        <f t="shared" ca="1" si="122"/>
        <v>0.62559591186885566</v>
      </c>
    </row>
    <row r="7533" spans="1:4">
      <c r="A7533">
        <v>7523</v>
      </c>
      <c r="B7533" s="2">
        <f ca="1">-1/Lambda*LN(1-RAND())</f>
        <v>0.54503099042755421</v>
      </c>
      <c r="C7533" s="2">
        <f ca="1">-1/Lambda*LN(1-RAND())</f>
        <v>0.25323182306867703</v>
      </c>
      <c r="D7533" s="2">
        <f t="shared" ca="1" si="122"/>
        <v>1.3432938039237854</v>
      </c>
    </row>
    <row r="7534" spans="1:4">
      <c r="A7534">
        <v>7524</v>
      </c>
      <c r="B7534" s="2">
        <f ca="1">-1/Lambda*LN(1-RAND())</f>
        <v>0.43251732969219786</v>
      </c>
      <c r="C7534" s="2">
        <f ca="1">-1/Lambda*LN(1-RAND())</f>
        <v>1.3867501838699128</v>
      </c>
      <c r="D7534" s="2">
        <f t="shared" ca="1" si="122"/>
        <v>2.2517848432543084</v>
      </c>
    </row>
    <row r="7535" spans="1:4">
      <c r="A7535">
        <v>7525</v>
      </c>
      <c r="B7535" s="2">
        <f ca="1">-1/Lambda*LN(1-RAND())</f>
        <v>0.33975607397047586</v>
      </c>
      <c r="C7535" s="2">
        <f ca="1">-1/Lambda*LN(1-RAND())</f>
        <v>0.43032587695037439</v>
      </c>
      <c r="D7535" s="2">
        <f t="shared" ca="1" si="122"/>
        <v>1.1098380248913262</v>
      </c>
    </row>
    <row r="7536" spans="1:4">
      <c r="A7536">
        <v>7526</v>
      </c>
      <c r="B7536" s="2">
        <f ca="1">-1/Lambda*LN(1-RAND())</f>
        <v>8.2388330104952001E-2</v>
      </c>
      <c r="C7536" s="2">
        <f ca="1">-1/Lambda*LN(1-RAND())</f>
        <v>0.16440476242803212</v>
      </c>
      <c r="D7536" s="2">
        <f t="shared" ca="1" si="122"/>
        <v>0.32918142263793615</v>
      </c>
    </row>
    <row r="7537" spans="1:4">
      <c r="A7537">
        <v>7527</v>
      </c>
      <c r="B7537" s="2">
        <f ca="1">-1/Lambda*LN(1-RAND())</f>
        <v>4.8043205503688277E-2</v>
      </c>
      <c r="C7537" s="2">
        <f ca="1">-1/Lambda*LN(1-RAND())</f>
        <v>0.19501923885350481</v>
      </c>
      <c r="D7537" s="2">
        <f t="shared" ca="1" si="122"/>
        <v>0.29110564986088139</v>
      </c>
    </row>
    <row r="7538" spans="1:4">
      <c r="A7538">
        <v>7528</v>
      </c>
      <c r="B7538" s="2">
        <f ca="1">-1/Lambda*LN(1-RAND())</f>
        <v>1.3871055645763302</v>
      </c>
      <c r="C7538" s="2">
        <f ca="1">-1/Lambda*LN(1-RAND())</f>
        <v>0.14034532219117654</v>
      </c>
      <c r="D7538" s="2">
        <f t="shared" ca="1" si="122"/>
        <v>2.9145564513438367</v>
      </c>
    </row>
    <row r="7539" spans="1:4">
      <c r="A7539">
        <v>7529</v>
      </c>
      <c r="B7539" s="2">
        <f ca="1">-1/Lambda*LN(1-RAND())</f>
        <v>0.22402057415997825</v>
      </c>
      <c r="C7539" s="2">
        <f ca="1">-1/Lambda*LN(1-RAND())</f>
        <v>0.87528152259050962</v>
      </c>
      <c r="D7539" s="2">
        <f t="shared" ca="1" si="122"/>
        <v>1.3233226709104662</v>
      </c>
    </row>
    <row r="7540" spans="1:4">
      <c r="A7540">
        <v>7530</v>
      </c>
      <c r="B7540" s="2">
        <f ca="1">-1/Lambda*LN(1-RAND())</f>
        <v>0.13207607720342701</v>
      </c>
      <c r="C7540" s="2">
        <f ca="1">-1/Lambda*LN(1-RAND())</f>
        <v>0.64199448421723782</v>
      </c>
      <c r="D7540" s="2">
        <f t="shared" ca="1" si="122"/>
        <v>0.90614663862409184</v>
      </c>
    </row>
    <row r="7541" spans="1:4">
      <c r="A7541">
        <v>7531</v>
      </c>
      <c r="B7541" s="2">
        <f ca="1">-1/Lambda*LN(1-RAND())</f>
        <v>0.75929534100963114</v>
      </c>
      <c r="C7541" s="2">
        <f ca="1">-1/Lambda*LN(1-RAND())</f>
        <v>0.6702507754026058</v>
      </c>
      <c r="D7541" s="2">
        <f t="shared" ca="1" si="122"/>
        <v>2.188841457421868</v>
      </c>
    </row>
    <row r="7542" spans="1:4">
      <c r="A7542">
        <v>7532</v>
      </c>
      <c r="B7542" s="2">
        <f ca="1">-1/Lambda*LN(1-RAND())</f>
        <v>0.17373892669060881</v>
      </c>
      <c r="C7542" s="2">
        <f ca="1">-1/Lambda*LN(1-RAND())</f>
        <v>0.13479837542625547</v>
      </c>
      <c r="D7542" s="2">
        <f t="shared" ca="1" si="122"/>
        <v>0.48227622880747312</v>
      </c>
    </row>
    <row r="7543" spans="1:4">
      <c r="A7543">
        <v>7533</v>
      </c>
      <c r="B7543" s="2">
        <f ca="1">-1/Lambda*LN(1-RAND())</f>
        <v>8.7759351270830302E-2</v>
      </c>
      <c r="C7543" s="2">
        <f ca="1">-1/Lambda*LN(1-RAND())</f>
        <v>0.18758319760765046</v>
      </c>
      <c r="D7543" s="2">
        <f t="shared" ca="1" si="122"/>
        <v>0.3631019001493111</v>
      </c>
    </row>
    <row r="7544" spans="1:4">
      <c r="A7544">
        <v>7534</v>
      </c>
      <c r="B7544" s="2">
        <f ca="1">-1/Lambda*LN(1-RAND())</f>
        <v>0.37090179175240107</v>
      </c>
      <c r="C7544" s="2">
        <f ca="1">-1/Lambda*LN(1-RAND())</f>
        <v>0.54039934886387031</v>
      </c>
      <c r="D7544" s="2">
        <f t="shared" ca="1" si="122"/>
        <v>1.2822029323686723</v>
      </c>
    </row>
    <row r="7545" spans="1:4">
      <c r="A7545">
        <v>7535</v>
      </c>
      <c r="B7545" s="2">
        <f ca="1">-1/Lambda*LN(1-RAND())</f>
        <v>1.1502991793042676</v>
      </c>
      <c r="C7545" s="2">
        <f ca="1">-1/Lambda*LN(1-RAND())</f>
        <v>0.57413610512355406</v>
      </c>
      <c r="D7545" s="2">
        <f t="shared" ca="1" si="122"/>
        <v>2.8747344637320893</v>
      </c>
    </row>
    <row r="7546" spans="1:4">
      <c r="A7546">
        <v>7536</v>
      </c>
      <c r="B7546" s="2">
        <f ca="1">-1/Lambda*LN(1-RAND())</f>
        <v>2.595029221617369E-2</v>
      </c>
      <c r="C7546" s="2">
        <f ca="1">-1/Lambda*LN(1-RAND())</f>
        <v>2.0923841823871931E-2</v>
      </c>
      <c r="D7546" s="2">
        <f t="shared" ca="1" si="122"/>
        <v>7.2824426256219307E-2</v>
      </c>
    </row>
    <row r="7547" spans="1:4">
      <c r="A7547">
        <v>7537</v>
      </c>
      <c r="B7547" s="2">
        <f ca="1">-1/Lambda*LN(1-RAND())</f>
        <v>0.71421656400873745</v>
      </c>
      <c r="C7547" s="2">
        <f ca="1">-1/Lambda*LN(1-RAND())</f>
        <v>0.64204777163346716</v>
      </c>
      <c r="D7547" s="2">
        <f t="shared" ca="1" si="122"/>
        <v>2.0704808996509421</v>
      </c>
    </row>
    <row r="7548" spans="1:4">
      <c r="A7548">
        <v>7538</v>
      </c>
      <c r="B7548" s="2">
        <f ca="1">-1/Lambda*LN(1-RAND())</f>
        <v>1.1729649920805858</v>
      </c>
      <c r="C7548" s="2">
        <f ca="1">-1/Lambda*LN(1-RAND())</f>
        <v>0.439003463670391</v>
      </c>
      <c r="D7548" s="2">
        <f t="shared" ca="1" si="122"/>
        <v>2.7849334478315626</v>
      </c>
    </row>
    <row r="7549" spans="1:4">
      <c r="A7549">
        <v>7539</v>
      </c>
      <c r="B7549" s="2">
        <f ca="1">-1/Lambda*LN(1-RAND())</f>
        <v>0.8625168399282952</v>
      </c>
      <c r="C7549" s="2">
        <f ca="1">-1/Lambda*LN(1-RAND())</f>
        <v>0.18162337746776935</v>
      </c>
      <c r="D7549" s="2">
        <f t="shared" ca="1" si="122"/>
        <v>1.9066570573243597</v>
      </c>
    </row>
    <row r="7550" spans="1:4">
      <c r="A7550">
        <v>7540</v>
      </c>
      <c r="B7550" s="2">
        <f ca="1">-1/Lambda*LN(1-RAND())</f>
        <v>8.2994565197619264E-3</v>
      </c>
      <c r="C7550" s="2">
        <f ca="1">-1/Lambda*LN(1-RAND())</f>
        <v>0.44967629944594706</v>
      </c>
      <c r="D7550" s="2">
        <f t="shared" ca="1" si="122"/>
        <v>0.46627521248547094</v>
      </c>
    </row>
    <row r="7551" spans="1:4">
      <c r="A7551">
        <v>7541</v>
      </c>
      <c r="B7551" s="2">
        <f ca="1">-1/Lambda*LN(1-RAND())</f>
        <v>0.55897815499738457</v>
      </c>
      <c r="C7551" s="2">
        <f ca="1">-1/Lambda*LN(1-RAND())</f>
        <v>2.2478115516766269E-2</v>
      </c>
      <c r="D7551" s="2">
        <f t="shared" ca="1" si="122"/>
        <v>1.1404344255115355</v>
      </c>
    </row>
    <row r="7552" spans="1:4">
      <c r="A7552">
        <v>7542</v>
      </c>
      <c r="B7552" s="2">
        <f ca="1">-1/Lambda*LN(1-RAND())</f>
        <v>1.8775074608074349</v>
      </c>
      <c r="C7552" s="2">
        <f ca="1">-1/Lambda*LN(1-RAND())</f>
        <v>0.13469024657283624</v>
      </c>
      <c r="D7552" s="2">
        <f t="shared" ca="1" si="122"/>
        <v>3.8897051681877062</v>
      </c>
    </row>
    <row r="7553" spans="1:4">
      <c r="A7553">
        <v>7543</v>
      </c>
      <c r="B7553" s="2">
        <f ca="1">-1/Lambda*LN(1-RAND())</f>
        <v>0.58340377663865073</v>
      </c>
      <c r="C7553" s="2">
        <f ca="1">-1/Lambda*LN(1-RAND())</f>
        <v>0.29986018160710748</v>
      </c>
      <c r="D7553" s="2">
        <f t="shared" ca="1" si="122"/>
        <v>1.466667734884409</v>
      </c>
    </row>
    <row r="7554" spans="1:4">
      <c r="A7554">
        <v>7544</v>
      </c>
      <c r="B7554" s="2">
        <f ca="1">-1/Lambda*LN(1-RAND())</f>
        <v>0.51769655565411576</v>
      </c>
      <c r="C7554" s="2">
        <f ca="1">-1/Lambda*LN(1-RAND())</f>
        <v>0.18474906956031306</v>
      </c>
      <c r="D7554" s="2">
        <f t="shared" ca="1" si="122"/>
        <v>1.2201421808685446</v>
      </c>
    </row>
    <row r="7555" spans="1:4">
      <c r="A7555">
        <v>7545</v>
      </c>
      <c r="B7555" s="2">
        <f ca="1">-1/Lambda*LN(1-RAND())</f>
        <v>0.27598782794299692</v>
      </c>
      <c r="C7555" s="2">
        <f ca="1">-1/Lambda*LN(1-RAND())</f>
        <v>1.1810447128130236E-2</v>
      </c>
      <c r="D7555" s="2">
        <f t="shared" ca="1" si="122"/>
        <v>0.56378610301412413</v>
      </c>
    </row>
    <row r="7556" spans="1:4">
      <c r="A7556">
        <v>7546</v>
      </c>
      <c r="B7556" s="2">
        <f ca="1">-1/Lambda*LN(1-RAND())</f>
        <v>1.139572587509829</v>
      </c>
      <c r="C7556" s="2">
        <f ca="1">-1/Lambda*LN(1-RAND())</f>
        <v>0.15651542919957009</v>
      </c>
      <c r="D7556" s="2">
        <f t="shared" ca="1" si="122"/>
        <v>2.4356606042192284</v>
      </c>
    </row>
    <row r="7557" spans="1:4">
      <c r="A7557">
        <v>7547</v>
      </c>
      <c r="B7557" s="2">
        <f ca="1">-1/Lambda*LN(1-RAND())</f>
        <v>0.48161889790350859</v>
      </c>
      <c r="C7557" s="2">
        <f ca="1">-1/Lambda*LN(1-RAND())</f>
        <v>1.3509936881681475</v>
      </c>
      <c r="D7557" s="2">
        <f t="shared" ca="1" si="122"/>
        <v>2.3142314839751648</v>
      </c>
    </row>
    <row r="7558" spans="1:4">
      <c r="A7558">
        <v>7548</v>
      </c>
      <c r="B7558" s="2">
        <f ca="1">-1/Lambda*LN(1-RAND())</f>
        <v>2.0944689594430303E-2</v>
      </c>
      <c r="C7558" s="2">
        <f ca="1">-1/Lambda*LN(1-RAND())</f>
        <v>9.1523066320660484E-2</v>
      </c>
      <c r="D7558" s="2">
        <f t="shared" ca="1" si="122"/>
        <v>0.13341244550952108</v>
      </c>
    </row>
    <row r="7559" spans="1:4">
      <c r="A7559">
        <v>7549</v>
      </c>
      <c r="B7559" s="2">
        <f ca="1">-1/Lambda*LN(1-RAND())</f>
        <v>9.9194681367852811E-2</v>
      </c>
      <c r="C7559" s="2">
        <f ca="1">-1/Lambda*LN(1-RAND())</f>
        <v>6.1180744069316735E-3</v>
      </c>
      <c r="D7559" s="2">
        <f t="shared" ca="1" si="122"/>
        <v>0.2045074371426373</v>
      </c>
    </row>
    <row r="7560" spans="1:4">
      <c r="A7560">
        <v>7550</v>
      </c>
      <c r="B7560" s="2">
        <f ca="1">-1/Lambda*LN(1-RAND())</f>
        <v>0.30019836955415841</v>
      </c>
      <c r="C7560" s="2">
        <f ca="1">-1/Lambda*LN(1-RAND())</f>
        <v>0.14685772905476183</v>
      </c>
      <c r="D7560" s="2">
        <f t="shared" ca="1" si="122"/>
        <v>0.74725446816307861</v>
      </c>
    </row>
    <row r="7561" spans="1:4">
      <c r="A7561">
        <v>7551</v>
      </c>
      <c r="B7561" s="2">
        <f ca="1">-1/Lambda*LN(1-RAND())</f>
        <v>0.28019035425216443</v>
      </c>
      <c r="C7561" s="2">
        <f ca="1">-1/Lambda*LN(1-RAND())</f>
        <v>0.31441531271899981</v>
      </c>
      <c r="D7561" s="2">
        <f t="shared" ca="1" si="122"/>
        <v>0.87479602122332867</v>
      </c>
    </row>
    <row r="7562" spans="1:4">
      <c r="A7562">
        <v>7552</v>
      </c>
      <c r="B7562" s="2">
        <f ca="1">-1/Lambda*LN(1-RAND())</f>
        <v>0.13695880909172087</v>
      </c>
      <c r="C7562" s="2">
        <f ca="1">-1/Lambda*LN(1-RAND())</f>
        <v>0.50115405965719861</v>
      </c>
      <c r="D7562" s="2">
        <f t="shared" ca="1" si="122"/>
        <v>0.77507167784064035</v>
      </c>
    </row>
    <row r="7563" spans="1:4">
      <c r="A7563">
        <v>7553</v>
      </c>
      <c r="B7563" s="2">
        <f ca="1">-1/Lambda*LN(1-RAND())</f>
        <v>0.49989052301079651</v>
      </c>
      <c r="C7563" s="2">
        <f ca="1">-1/Lambda*LN(1-RAND())</f>
        <v>0.68636806293055619</v>
      </c>
      <c r="D7563" s="2">
        <f t="shared" ca="1" si="122"/>
        <v>1.6861491089521492</v>
      </c>
    </row>
    <row r="7564" spans="1:4">
      <c r="A7564">
        <v>7554</v>
      </c>
      <c r="B7564" s="2">
        <f ca="1">-1/Lambda*LN(1-RAND())</f>
        <v>5.351593270862718E-2</v>
      </c>
      <c r="C7564" s="2">
        <f ca="1">-1/Lambda*LN(1-RAND())</f>
        <v>8.5859656493331951E-2</v>
      </c>
      <c r="D7564" s="2">
        <f t="shared" ca="1" si="122"/>
        <v>0.19289152191058631</v>
      </c>
    </row>
    <row r="7565" spans="1:4">
      <c r="A7565">
        <v>7555</v>
      </c>
      <c r="B7565" s="2">
        <f ca="1">-1/Lambda*LN(1-RAND())</f>
        <v>0.33332681935986569</v>
      </c>
      <c r="C7565" s="2">
        <f ca="1">-1/Lambda*LN(1-RAND())</f>
        <v>0.66189713235117109</v>
      </c>
      <c r="D7565" s="2">
        <f t="shared" ca="1" si="122"/>
        <v>1.3285507710709026</v>
      </c>
    </row>
    <row r="7566" spans="1:4">
      <c r="A7566">
        <v>7556</v>
      </c>
      <c r="B7566" s="2">
        <f ca="1">-1/Lambda*LN(1-RAND())</f>
        <v>0.7998693342680796</v>
      </c>
      <c r="C7566" s="2">
        <f ca="1">-1/Lambda*LN(1-RAND())</f>
        <v>2.1404002762102814</v>
      </c>
      <c r="D7566" s="2">
        <f t="shared" ca="1" si="122"/>
        <v>3.7401389447464406</v>
      </c>
    </row>
    <row r="7567" spans="1:4">
      <c r="A7567">
        <v>7557</v>
      </c>
      <c r="B7567" s="2">
        <f ca="1">-1/Lambda*LN(1-RAND())</f>
        <v>1.7645942627919251</v>
      </c>
      <c r="C7567" s="2">
        <f ca="1">-1/Lambda*LN(1-RAND())</f>
        <v>0.58396795013531855</v>
      </c>
      <c r="D7567" s="2">
        <f t="shared" ca="1" si="122"/>
        <v>4.113156475719169</v>
      </c>
    </row>
    <row r="7568" spans="1:4">
      <c r="A7568">
        <v>7558</v>
      </c>
      <c r="B7568" s="2">
        <f ca="1">-1/Lambda*LN(1-RAND())</f>
        <v>1.3288178676131772</v>
      </c>
      <c r="C7568" s="2">
        <f ca="1">-1/Lambda*LN(1-RAND())</f>
        <v>0.54173170968798423</v>
      </c>
      <c r="D7568" s="2">
        <f t="shared" ca="1" si="122"/>
        <v>3.1993674449143388</v>
      </c>
    </row>
    <row r="7569" spans="1:4">
      <c r="A7569">
        <v>7559</v>
      </c>
      <c r="B7569" s="2">
        <f ca="1">-1/Lambda*LN(1-RAND())</f>
        <v>1.1340320074181265</v>
      </c>
      <c r="C7569" s="2">
        <f ca="1">-1/Lambda*LN(1-RAND())</f>
        <v>0.22105979092549108</v>
      </c>
      <c r="D7569" s="2">
        <f t="shared" ca="1" si="122"/>
        <v>2.4891238057617442</v>
      </c>
    </row>
    <row r="7570" spans="1:4">
      <c r="A7570">
        <v>7560</v>
      </c>
      <c r="B7570" s="2">
        <f ca="1">-1/Lambda*LN(1-RAND())</f>
        <v>1.6873070630496063</v>
      </c>
      <c r="C7570" s="2">
        <f ca="1">-1/Lambda*LN(1-RAND())</f>
        <v>0.32120963447279172</v>
      </c>
      <c r="D7570" s="2">
        <f t="shared" ca="1" si="122"/>
        <v>3.6958237605720043</v>
      </c>
    </row>
    <row r="7571" spans="1:4">
      <c r="A7571">
        <v>7561</v>
      </c>
      <c r="B7571" s="2">
        <f ca="1">-1/Lambda*LN(1-RAND())</f>
        <v>3.3830109751166177</v>
      </c>
      <c r="C7571" s="2">
        <f ca="1">-1/Lambda*LN(1-RAND())</f>
        <v>9.2900860814938535E-2</v>
      </c>
      <c r="D7571" s="2">
        <f t="shared" ref="D7571:D7634" ca="1" si="123">2*B7571+C7571</f>
        <v>6.8589228110481741</v>
      </c>
    </row>
    <row r="7572" spans="1:4">
      <c r="A7572">
        <v>7562</v>
      </c>
      <c r="B7572" s="2">
        <f ca="1">-1/Lambda*LN(1-RAND())</f>
        <v>1.4024349445990505</v>
      </c>
      <c r="C7572" s="2">
        <f ca="1">-1/Lambda*LN(1-RAND())</f>
        <v>0.60117015385727157</v>
      </c>
      <c r="D7572" s="2">
        <f t="shared" ca="1" si="123"/>
        <v>3.4060400430553726</v>
      </c>
    </row>
    <row r="7573" spans="1:4">
      <c r="A7573">
        <v>7563</v>
      </c>
      <c r="B7573" s="2">
        <f ca="1">-1/Lambda*LN(1-RAND())</f>
        <v>1.5861209940728875</v>
      </c>
      <c r="C7573" s="2">
        <f ca="1">-1/Lambda*LN(1-RAND())</f>
        <v>0.5080993083957891</v>
      </c>
      <c r="D7573" s="2">
        <f t="shared" ca="1" si="123"/>
        <v>3.6803412965415641</v>
      </c>
    </row>
    <row r="7574" spans="1:4">
      <c r="A7574">
        <v>7564</v>
      </c>
      <c r="B7574" s="2">
        <f ca="1">-1/Lambda*LN(1-RAND())</f>
        <v>0.79355102817338474</v>
      </c>
      <c r="C7574" s="2">
        <f ca="1">-1/Lambda*LN(1-RAND())</f>
        <v>4.2801885547608963E-2</v>
      </c>
      <c r="D7574" s="2">
        <f t="shared" ca="1" si="123"/>
        <v>1.6299039418943784</v>
      </c>
    </row>
    <row r="7575" spans="1:4">
      <c r="A7575">
        <v>7565</v>
      </c>
      <c r="B7575" s="2">
        <f ca="1">-1/Lambda*LN(1-RAND())</f>
        <v>0.38704410400569833</v>
      </c>
      <c r="C7575" s="2">
        <f ca="1">-1/Lambda*LN(1-RAND())</f>
        <v>2.2616641668092128</v>
      </c>
      <c r="D7575" s="2">
        <f t="shared" ca="1" si="123"/>
        <v>3.0357523748206097</v>
      </c>
    </row>
    <row r="7576" spans="1:4">
      <c r="A7576">
        <v>7566</v>
      </c>
      <c r="B7576" s="2">
        <f ca="1">-1/Lambda*LN(1-RAND())</f>
        <v>0.23161577448174461</v>
      </c>
      <c r="C7576" s="2">
        <f ca="1">-1/Lambda*LN(1-RAND())</f>
        <v>0.17571348013998486</v>
      </c>
      <c r="D7576" s="2">
        <f t="shared" ca="1" si="123"/>
        <v>0.63894502910347406</v>
      </c>
    </row>
    <row r="7577" spans="1:4">
      <c r="A7577">
        <v>7567</v>
      </c>
      <c r="B7577" s="2">
        <f ca="1">-1/Lambda*LN(1-RAND())</f>
        <v>1.5937814758218161</v>
      </c>
      <c r="C7577" s="2">
        <f ca="1">-1/Lambda*LN(1-RAND())</f>
        <v>0.43041337271669822</v>
      </c>
      <c r="D7577" s="2">
        <f t="shared" ca="1" si="123"/>
        <v>3.6179763243603302</v>
      </c>
    </row>
    <row r="7578" spans="1:4">
      <c r="A7578">
        <v>7568</v>
      </c>
      <c r="B7578" s="2">
        <f ca="1">-1/Lambda*LN(1-RAND())</f>
        <v>1.2427378997919212</v>
      </c>
      <c r="C7578" s="2">
        <f ca="1">-1/Lambda*LN(1-RAND())</f>
        <v>0.9278563822080067</v>
      </c>
      <c r="D7578" s="2">
        <f t="shared" ca="1" si="123"/>
        <v>3.4133321817918492</v>
      </c>
    </row>
    <row r="7579" spans="1:4">
      <c r="A7579">
        <v>7569</v>
      </c>
      <c r="B7579" s="2">
        <f ca="1">-1/Lambda*LN(1-RAND())</f>
        <v>4.9134828851840576E-2</v>
      </c>
      <c r="C7579" s="2">
        <f ca="1">-1/Lambda*LN(1-RAND())</f>
        <v>0.35990442537911915</v>
      </c>
      <c r="D7579" s="2">
        <f t="shared" ca="1" si="123"/>
        <v>0.45817408308280028</v>
      </c>
    </row>
    <row r="7580" spans="1:4">
      <c r="A7580">
        <v>7570</v>
      </c>
      <c r="B7580" s="2">
        <f ca="1">-1/Lambda*LN(1-RAND())</f>
        <v>0.49256292923352152</v>
      </c>
      <c r="C7580" s="2">
        <f ca="1">-1/Lambda*LN(1-RAND())</f>
        <v>0.10142640263427224</v>
      </c>
      <c r="D7580" s="2">
        <f t="shared" ca="1" si="123"/>
        <v>1.0865522611013152</v>
      </c>
    </row>
    <row r="7581" spans="1:4">
      <c r="A7581">
        <v>7571</v>
      </c>
      <c r="B7581" s="2">
        <f ca="1">-1/Lambda*LN(1-RAND())</f>
        <v>0.57971975311734858</v>
      </c>
      <c r="C7581" s="2">
        <f ca="1">-1/Lambda*LN(1-RAND())</f>
        <v>1.4413287102559846E-2</v>
      </c>
      <c r="D7581" s="2">
        <f t="shared" ca="1" si="123"/>
        <v>1.1738527933372569</v>
      </c>
    </row>
    <row r="7582" spans="1:4">
      <c r="A7582">
        <v>7572</v>
      </c>
      <c r="B7582" s="2">
        <f ca="1">-1/Lambda*LN(1-RAND())</f>
        <v>0.5655482825306466</v>
      </c>
      <c r="C7582" s="2">
        <f ca="1">-1/Lambda*LN(1-RAND())</f>
        <v>5.7431090561859542E-2</v>
      </c>
      <c r="D7582" s="2">
        <f t="shared" ca="1" si="123"/>
        <v>1.1885276556231528</v>
      </c>
    </row>
    <row r="7583" spans="1:4">
      <c r="A7583">
        <v>7573</v>
      </c>
      <c r="B7583" s="2">
        <f ca="1">-1/Lambda*LN(1-RAND())</f>
        <v>0.52379095845879453</v>
      </c>
      <c r="C7583" s="2">
        <f ca="1">-1/Lambda*LN(1-RAND())</f>
        <v>0.39305029346119202</v>
      </c>
      <c r="D7583" s="2">
        <f t="shared" ca="1" si="123"/>
        <v>1.440632210378781</v>
      </c>
    </row>
    <row r="7584" spans="1:4">
      <c r="A7584">
        <v>7574</v>
      </c>
      <c r="B7584" s="2">
        <f ca="1">-1/Lambda*LN(1-RAND())</f>
        <v>7.0582886017088828E-2</v>
      </c>
      <c r="C7584" s="2">
        <f ca="1">-1/Lambda*LN(1-RAND())</f>
        <v>0.55763892256168124</v>
      </c>
      <c r="D7584" s="2">
        <f t="shared" ca="1" si="123"/>
        <v>0.69880469459585892</v>
      </c>
    </row>
    <row r="7585" spans="1:4">
      <c r="A7585">
        <v>7575</v>
      </c>
      <c r="B7585" s="2">
        <f ca="1">-1/Lambda*LN(1-RAND())</f>
        <v>0.1373904135031716</v>
      </c>
      <c r="C7585" s="2">
        <f ca="1">-1/Lambda*LN(1-RAND())</f>
        <v>2.3737160030903644E-2</v>
      </c>
      <c r="D7585" s="2">
        <f t="shared" ca="1" si="123"/>
        <v>0.29851798703724686</v>
      </c>
    </row>
    <row r="7586" spans="1:4">
      <c r="A7586">
        <v>7576</v>
      </c>
      <c r="B7586" s="2">
        <f ca="1">-1/Lambda*LN(1-RAND())</f>
        <v>0.29245891098924576</v>
      </c>
      <c r="C7586" s="2">
        <f ca="1">-1/Lambda*LN(1-RAND())</f>
        <v>0.15578661123535123</v>
      </c>
      <c r="D7586" s="2">
        <f t="shared" ca="1" si="123"/>
        <v>0.74070443321384272</v>
      </c>
    </row>
    <row r="7587" spans="1:4">
      <c r="A7587">
        <v>7577</v>
      </c>
      <c r="B7587" s="2">
        <f ca="1">-1/Lambda*LN(1-RAND())</f>
        <v>0.16834286638677096</v>
      </c>
      <c r="C7587" s="2">
        <f ca="1">-1/Lambda*LN(1-RAND())</f>
        <v>0.74378324894407577</v>
      </c>
      <c r="D7587" s="2">
        <f t="shared" ca="1" si="123"/>
        <v>1.0804689817176176</v>
      </c>
    </row>
    <row r="7588" spans="1:4">
      <c r="A7588">
        <v>7578</v>
      </c>
      <c r="B7588" s="2">
        <f ca="1">-1/Lambda*LN(1-RAND())</f>
        <v>0.20271222995729871</v>
      </c>
      <c r="C7588" s="2">
        <f ca="1">-1/Lambda*LN(1-RAND())</f>
        <v>0.40847470731388896</v>
      </c>
      <c r="D7588" s="2">
        <f t="shared" ca="1" si="123"/>
        <v>0.81389916722848632</v>
      </c>
    </row>
    <row r="7589" spans="1:4">
      <c r="A7589">
        <v>7579</v>
      </c>
      <c r="B7589" s="2">
        <f ca="1">-1/Lambda*LN(1-RAND())</f>
        <v>0.18213770170403723</v>
      </c>
      <c r="C7589" s="2">
        <f ca="1">-1/Lambda*LN(1-RAND())</f>
        <v>0.12066575742746152</v>
      </c>
      <c r="D7589" s="2">
        <f t="shared" ca="1" si="123"/>
        <v>0.48494116083553596</v>
      </c>
    </row>
    <row r="7590" spans="1:4">
      <c r="A7590">
        <v>7580</v>
      </c>
      <c r="B7590" s="2">
        <f ca="1">-1/Lambda*LN(1-RAND())</f>
        <v>1.5996250930873162</v>
      </c>
      <c r="C7590" s="2">
        <f ca="1">-1/Lambda*LN(1-RAND())</f>
        <v>8.714492847561818E-2</v>
      </c>
      <c r="D7590" s="2">
        <f t="shared" ca="1" si="123"/>
        <v>3.2863951146502504</v>
      </c>
    </row>
    <row r="7591" spans="1:4">
      <c r="A7591">
        <v>7581</v>
      </c>
      <c r="B7591" s="2">
        <f ca="1">-1/Lambda*LN(1-RAND())</f>
        <v>0.2051513086660296</v>
      </c>
      <c r="C7591" s="2">
        <f ca="1">-1/Lambda*LN(1-RAND())</f>
        <v>3.7840337242763943E-2</v>
      </c>
      <c r="D7591" s="2">
        <f t="shared" ca="1" si="123"/>
        <v>0.44814295457482312</v>
      </c>
    </row>
    <row r="7592" spans="1:4">
      <c r="A7592">
        <v>7582</v>
      </c>
      <c r="B7592" s="2">
        <f ca="1">-1/Lambda*LN(1-RAND())</f>
        <v>0.57515330848118285</v>
      </c>
      <c r="C7592" s="2">
        <f ca="1">-1/Lambda*LN(1-RAND())</f>
        <v>0.64819113065545331</v>
      </c>
      <c r="D7592" s="2">
        <f t="shared" ca="1" si="123"/>
        <v>1.798497747617819</v>
      </c>
    </row>
    <row r="7593" spans="1:4">
      <c r="A7593">
        <v>7583</v>
      </c>
      <c r="B7593" s="2">
        <f ca="1">-1/Lambda*LN(1-RAND())</f>
        <v>0.11190701369349834</v>
      </c>
      <c r="C7593" s="2">
        <f ca="1">-1/Lambda*LN(1-RAND())</f>
        <v>1.5613891320327098</v>
      </c>
      <c r="D7593" s="2">
        <f t="shared" ca="1" si="123"/>
        <v>1.7852031594197064</v>
      </c>
    </row>
    <row r="7594" spans="1:4">
      <c r="A7594">
        <v>7584</v>
      </c>
      <c r="B7594" s="2">
        <f ca="1">-1/Lambda*LN(1-RAND())</f>
        <v>0.45750023793331418</v>
      </c>
      <c r="C7594" s="2">
        <f ca="1">-1/Lambda*LN(1-RAND())</f>
        <v>0.46548789855334366</v>
      </c>
      <c r="D7594" s="2">
        <f t="shared" ca="1" si="123"/>
        <v>1.3804883744199721</v>
      </c>
    </row>
    <row r="7595" spans="1:4">
      <c r="A7595">
        <v>7585</v>
      </c>
      <c r="B7595" s="2">
        <f ca="1">-1/Lambda*LN(1-RAND())</f>
        <v>0.3094983477704667</v>
      </c>
      <c r="C7595" s="2">
        <f ca="1">-1/Lambda*LN(1-RAND())</f>
        <v>0.65706458312098648</v>
      </c>
      <c r="D7595" s="2">
        <f t="shared" ca="1" si="123"/>
        <v>1.2760612786619199</v>
      </c>
    </row>
    <row r="7596" spans="1:4">
      <c r="A7596">
        <v>7586</v>
      </c>
      <c r="B7596" s="2">
        <f ca="1">-1/Lambda*LN(1-RAND())</f>
        <v>0.72660247769237618</v>
      </c>
      <c r="C7596" s="2">
        <f ca="1">-1/Lambda*LN(1-RAND())</f>
        <v>0.37938100631517296</v>
      </c>
      <c r="D7596" s="2">
        <f t="shared" ca="1" si="123"/>
        <v>1.8325859616999254</v>
      </c>
    </row>
    <row r="7597" spans="1:4">
      <c r="A7597">
        <v>7587</v>
      </c>
      <c r="B7597" s="2">
        <f ca="1">-1/Lambda*LN(1-RAND())</f>
        <v>0.2347010454380575</v>
      </c>
      <c r="C7597" s="2">
        <f ca="1">-1/Lambda*LN(1-RAND())</f>
        <v>0.30039009662878796</v>
      </c>
      <c r="D7597" s="2">
        <f t="shared" ca="1" si="123"/>
        <v>0.76979218750490297</v>
      </c>
    </row>
    <row r="7598" spans="1:4">
      <c r="A7598">
        <v>7588</v>
      </c>
      <c r="B7598" s="2">
        <f ca="1">-1/Lambda*LN(1-RAND())</f>
        <v>0.17729737077178759</v>
      </c>
      <c r="C7598" s="2">
        <f ca="1">-1/Lambda*LN(1-RAND())</f>
        <v>0.31996047796262395</v>
      </c>
      <c r="D7598" s="2">
        <f t="shared" ca="1" si="123"/>
        <v>0.67455521950619912</v>
      </c>
    </row>
    <row r="7599" spans="1:4">
      <c r="A7599">
        <v>7589</v>
      </c>
      <c r="B7599" s="2">
        <f ca="1">-1/Lambda*LN(1-RAND())</f>
        <v>0.1774027952998633</v>
      </c>
      <c r="C7599" s="2">
        <f ca="1">-1/Lambda*LN(1-RAND())</f>
        <v>1.0432146915295785E-2</v>
      </c>
      <c r="D7599" s="2">
        <f t="shared" ca="1" si="123"/>
        <v>0.36523773751502236</v>
      </c>
    </row>
    <row r="7600" spans="1:4">
      <c r="A7600">
        <v>7590</v>
      </c>
      <c r="B7600" s="2">
        <f ca="1">-1/Lambda*LN(1-RAND())</f>
        <v>2.775013296610709E-2</v>
      </c>
      <c r="C7600" s="2">
        <f ca="1">-1/Lambda*LN(1-RAND())</f>
        <v>0.21705976678420247</v>
      </c>
      <c r="D7600" s="2">
        <f t="shared" ca="1" si="123"/>
        <v>0.27256003271641666</v>
      </c>
    </row>
    <row r="7601" spans="1:4">
      <c r="A7601">
        <v>7591</v>
      </c>
      <c r="B7601" s="2">
        <f ca="1">-1/Lambda*LN(1-RAND())</f>
        <v>0.38447310649238642</v>
      </c>
      <c r="C7601" s="2">
        <f ca="1">-1/Lambda*LN(1-RAND())</f>
        <v>0.34860250826930705</v>
      </c>
      <c r="D7601" s="2">
        <f t="shared" ca="1" si="123"/>
        <v>1.1175487212540798</v>
      </c>
    </row>
    <row r="7602" spans="1:4">
      <c r="A7602">
        <v>7592</v>
      </c>
      <c r="B7602" s="2">
        <f ca="1">-1/Lambda*LN(1-RAND())</f>
        <v>7.7522314159917324E-2</v>
      </c>
      <c r="C7602" s="2">
        <f ca="1">-1/Lambda*LN(1-RAND())</f>
        <v>0.16603270716886478</v>
      </c>
      <c r="D7602" s="2">
        <f t="shared" ca="1" si="123"/>
        <v>0.32107733548869943</v>
      </c>
    </row>
    <row r="7603" spans="1:4">
      <c r="A7603">
        <v>7593</v>
      </c>
      <c r="B7603" s="2">
        <f ca="1">-1/Lambda*LN(1-RAND())</f>
        <v>0.70786149284655886</v>
      </c>
      <c r="C7603" s="2">
        <f ca="1">-1/Lambda*LN(1-RAND())</f>
        <v>0.26522775209054722</v>
      </c>
      <c r="D7603" s="2">
        <f t="shared" ca="1" si="123"/>
        <v>1.680950737783665</v>
      </c>
    </row>
    <row r="7604" spans="1:4">
      <c r="A7604">
        <v>7594</v>
      </c>
      <c r="B7604" s="2">
        <f ca="1">-1/Lambda*LN(1-RAND())</f>
        <v>5.4121139708487871E-2</v>
      </c>
      <c r="C7604" s="2">
        <f ca="1">-1/Lambda*LN(1-RAND())</f>
        <v>6.2117978783250399E-2</v>
      </c>
      <c r="D7604" s="2">
        <f t="shared" ca="1" si="123"/>
        <v>0.17036025820022616</v>
      </c>
    </row>
    <row r="7605" spans="1:4">
      <c r="A7605">
        <v>7595</v>
      </c>
      <c r="B7605" s="2">
        <f ca="1">-1/Lambda*LN(1-RAND())</f>
        <v>0.67054112993154302</v>
      </c>
      <c r="C7605" s="2">
        <f ca="1">-1/Lambda*LN(1-RAND())</f>
        <v>0.74137418286542855</v>
      </c>
      <c r="D7605" s="2">
        <f t="shared" ca="1" si="123"/>
        <v>2.0824564427285148</v>
      </c>
    </row>
    <row r="7606" spans="1:4">
      <c r="A7606">
        <v>7596</v>
      </c>
      <c r="B7606" s="2">
        <f ca="1">-1/Lambda*LN(1-RAND())</f>
        <v>0.91402193955222266</v>
      </c>
      <c r="C7606" s="2">
        <f ca="1">-1/Lambda*LN(1-RAND())</f>
        <v>0.22747936718074732</v>
      </c>
      <c r="D7606" s="2">
        <f t="shared" ca="1" si="123"/>
        <v>2.0555232462851927</v>
      </c>
    </row>
    <row r="7607" spans="1:4">
      <c r="A7607">
        <v>7597</v>
      </c>
      <c r="B7607" s="2">
        <f ca="1">-1/Lambda*LN(1-RAND())</f>
        <v>0.55348133275047962</v>
      </c>
      <c r="C7607" s="2">
        <f ca="1">-1/Lambda*LN(1-RAND())</f>
        <v>0.34659415027896895</v>
      </c>
      <c r="D7607" s="2">
        <f t="shared" ca="1" si="123"/>
        <v>1.4535568157799281</v>
      </c>
    </row>
    <row r="7608" spans="1:4">
      <c r="A7608">
        <v>7598</v>
      </c>
      <c r="B7608" s="2">
        <f ca="1">-1/Lambda*LN(1-RAND())</f>
        <v>0.53866029344677435</v>
      </c>
      <c r="C7608" s="2">
        <f ca="1">-1/Lambda*LN(1-RAND())</f>
        <v>8.4212847764298687E-2</v>
      </c>
      <c r="D7608" s="2">
        <f t="shared" ca="1" si="123"/>
        <v>1.1615334346578474</v>
      </c>
    </row>
    <row r="7609" spans="1:4">
      <c r="A7609">
        <v>7599</v>
      </c>
      <c r="B7609" s="2">
        <f ca="1">-1/Lambda*LN(1-RAND())</f>
        <v>0.82631560868846388</v>
      </c>
      <c r="C7609" s="2">
        <f ca="1">-1/Lambda*LN(1-RAND())</f>
        <v>1.9828108089705865</v>
      </c>
      <c r="D7609" s="2">
        <f t="shared" ca="1" si="123"/>
        <v>3.6354420263475142</v>
      </c>
    </row>
    <row r="7610" spans="1:4">
      <c r="A7610">
        <v>7600</v>
      </c>
      <c r="B7610" s="2">
        <f ca="1">-1/Lambda*LN(1-RAND())</f>
        <v>1.6313534412359242E-2</v>
      </c>
      <c r="C7610" s="2">
        <f ca="1">-1/Lambda*LN(1-RAND())</f>
        <v>0.38392027687092067</v>
      </c>
      <c r="D7610" s="2">
        <f t="shared" ca="1" si="123"/>
        <v>0.41654734569563917</v>
      </c>
    </row>
    <row r="7611" spans="1:4">
      <c r="A7611">
        <v>7601</v>
      </c>
      <c r="B7611" s="2">
        <f ca="1">-1/Lambda*LN(1-RAND())</f>
        <v>0.20133353842411641</v>
      </c>
      <c r="C7611" s="2">
        <f ca="1">-1/Lambda*LN(1-RAND())</f>
        <v>0.1759064890636978</v>
      </c>
      <c r="D7611" s="2">
        <f t="shared" ca="1" si="123"/>
        <v>0.57857356591193065</v>
      </c>
    </row>
    <row r="7612" spans="1:4">
      <c r="A7612">
        <v>7602</v>
      </c>
      <c r="B7612" s="2">
        <f ca="1">-1/Lambda*LN(1-RAND())</f>
        <v>0.21243245025161969</v>
      </c>
      <c r="C7612" s="2">
        <f ca="1">-1/Lambda*LN(1-RAND())</f>
        <v>0.41718734959329123</v>
      </c>
      <c r="D7612" s="2">
        <f t="shared" ca="1" si="123"/>
        <v>0.84205225009653062</v>
      </c>
    </row>
    <row r="7613" spans="1:4">
      <c r="A7613">
        <v>7603</v>
      </c>
      <c r="B7613" s="2">
        <f ca="1">-1/Lambda*LN(1-RAND())</f>
        <v>9.5304535868691989E-2</v>
      </c>
      <c r="C7613" s="2">
        <f ca="1">-1/Lambda*LN(1-RAND())</f>
        <v>8.6111980309940606E-2</v>
      </c>
      <c r="D7613" s="2">
        <f t="shared" ca="1" si="123"/>
        <v>0.27672105204732456</v>
      </c>
    </row>
    <row r="7614" spans="1:4">
      <c r="A7614">
        <v>7604</v>
      </c>
      <c r="B7614" s="2">
        <f ca="1">-1/Lambda*LN(1-RAND())</f>
        <v>0.37769636237363513</v>
      </c>
      <c r="C7614" s="2">
        <f ca="1">-1/Lambda*LN(1-RAND())</f>
        <v>0.30291512154492256</v>
      </c>
      <c r="D7614" s="2">
        <f t="shared" ca="1" si="123"/>
        <v>1.0583078462921929</v>
      </c>
    </row>
    <row r="7615" spans="1:4">
      <c r="A7615">
        <v>7605</v>
      </c>
      <c r="B7615" s="2">
        <f ca="1">-1/Lambda*LN(1-RAND())</f>
        <v>0.15760213550099553</v>
      </c>
      <c r="C7615" s="2">
        <f ca="1">-1/Lambda*LN(1-RAND())</f>
        <v>1.4265799636508119</v>
      </c>
      <c r="D7615" s="2">
        <f t="shared" ca="1" si="123"/>
        <v>1.741784234652803</v>
      </c>
    </row>
    <row r="7616" spans="1:4">
      <c r="A7616">
        <v>7606</v>
      </c>
      <c r="B7616" s="2">
        <f ca="1">-1/Lambda*LN(1-RAND())</f>
        <v>0.12663830393867384</v>
      </c>
      <c r="C7616" s="2">
        <f ca="1">-1/Lambda*LN(1-RAND())</f>
        <v>0.18575161129463655</v>
      </c>
      <c r="D7616" s="2">
        <f t="shared" ca="1" si="123"/>
        <v>0.4390282191719842</v>
      </c>
    </row>
    <row r="7617" spans="1:4">
      <c r="A7617">
        <v>7607</v>
      </c>
      <c r="B7617" s="2">
        <f ca="1">-1/Lambda*LN(1-RAND())</f>
        <v>0.12097578325207914</v>
      </c>
      <c r="C7617" s="2">
        <f ca="1">-1/Lambda*LN(1-RAND())</f>
        <v>9.1353258962601477E-2</v>
      </c>
      <c r="D7617" s="2">
        <f t="shared" ca="1" si="123"/>
        <v>0.33330482546675977</v>
      </c>
    </row>
    <row r="7618" spans="1:4">
      <c r="A7618">
        <v>7608</v>
      </c>
      <c r="B7618" s="2">
        <f ca="1">-1/Lambda*LN(1-RAND())</f>
        <v>1.2091103141681237E-2</v>
      </c>
      <c r="C7618" s="2">
        <f ca="1">-1/Lambda*LN(1-RAND())</f>
        <v>0.69503556511496545</v>
      </c>
      <c r="D7618" s="2">
        <f t="shared" ca="1" si="123"/>
        <v>0.71921777139832788</v>
      </c>
    </row>
    <row r="7619" spans="1:4">
      <c r="A7619">
        <v>7609</v>
      </c>
      <c r="B7619" s="2">
        <f ca="1">-1/Lambda*LN(1-RAND())</f>
        <v>0.12881738439582793</v>
      </c>
      <c r="C7619" s="2">
        <f ca="1">-1/Lambda*LN(1-RAND())</f>
        <v>0.64649448660364783</v>
      </c>
      <c r="D7619" s="2">
        <f t="shared" ca="1" si="123"/>
        <v>0.90412925539530375</v>
      </c>
    </row>
    <row r="7620" spans="1:4">
      <c r="A7620">
        <v>7610</v>
      </c>
      <c r="B7620" s="2">
        <f ca="1">-1/Lambda*LN(1-RAND())</f>
        <v>0.4173251678749445</v>
      </c>
      <c r="C7620" s="2">
        <f ca="1">-1/Lambda*LN(1-RAND())</f>
        <v>8.627097941828013E-2</v>
      </c>
      <c r="D7620" s="2">
        <f t="shared" ca="1" si="123"/>
        <v>0.92092131516816911</v>
      </c>
    </row>
    <row r="7621" spans="1:4">
      <c r="A7621">
        <v>7611</v>
      </c>
      <c r="B7621" s="2">
        <f ca="1">-1/Lambda*LN(1-RAND())</f>
        <v>4.9583197239586208E-2</v>
      </c>
      <c r="C7621" s="2">
        <f ca="1">-1/Lambda*LN(1-RAND())</f>
        <v>0.71851130916681916</v>
      </c>
      <c r="D7621" s="2">
        <f t="shared" ca="1" si="123"/>
        <v>0.81767770364599157</v>
      </c>
    </row>
    <row r="7622" spans="1:4">
      <c r="A7622">
        <v>7612</v>
      </c>
      <c r="B7622" s="2">
        <f ca="1">-1/Lambda*LN(1-RAND())</f>
        <v>6.577464718993338E-2</v>
      </c>
      <c r="C7622" s="2">
        <f ca="1">-1/Lambda*LN(1-RAND())</f>
        <v>0.1978663973280643</v>
      </c>
      <c r="D7622" s="2">
        <f t="shared" ca="1" si="123"/>
        <v>0.32941569170793106</v>
      </c>
    </row>
    <row r="7623" spans="1:4">
      <c r="A7623">
        <v>7613</v>
      </c>
      <c r="B7623" s="2">
        <f ca="1">-1/Lambda*LN(1-RAND())</f>
        <v>0.29071509174301574</v>
      </c>
      <c r="C7623" s="2">
        <f ca="1">-1/Lambda*LN(1-RAND())</f>
        <v>1.4486858535258126E-2</v>
      </c>
      <c r="D7623" s="2">
        <f t="shared" ca="1" si="123"/>
        <v>0.59591704202128959</v>
      </c>
    </row>
    <row r="7624" spans="1:4">
      <c r="A7624">
        <v>7614</v>
      </c>
      <c r="B7624" s="2">
        <f ca="1">-1/Lambda*LN(1-RAND())</f>
        <v>0.34395626569962223</v>
      </c>
      <c r="C7624" s="2">
        <f ca="1">-1/Lambda*LN(1-RAND())</f>
        <v>2.86942184707658</v>
      </c>
      <c r="D7624" s="2">
        <f t="shared" ca="1" si="123"/>
        <v>3.5573343784758245</v>
      </c>
    </row>
    <row r="7625" spans="1:4">
      <c r="A7625">
        <v>7615</v>
      </c>
      <c r="B7625" s="2">
        <f ca="1">-1/Lambda*LN(1-RAND())</f>
        <v>1.4053314467393707</v>
      </c>
      <c r="C7625" s="2">
        <f ca="1">-1/Lambda*LN(1-RAND())</f>
        <v>0.25548728806285415</v>
      </c>
      <c r="D7625" s="2">
        <f t="shared" ca="1" si="123"/>
        <v>3.0661501815415955</v>
      </c>
    </row>
    <row r="7626" spans="1:4">
      <c r="A7626">
        <v>7616</v>
      </c>
      <c r="B7626" s="2">
        <f ca="1">-1/Lambda*LN(1-RAND())</f>
        <v>1.3282594218314746E-2</v>
      </c>
      <c r="C7626" s="2">
        <f ca="1">-1/Lambda*LN(1-RAND())</f>
        <v>9.0292605732595052E-2</v>
      </c>
      <c r="D7626" s="2">
        <f t="shared" ca="1" si="123"/>
        <v>0.11685779416922454</v>
      </c>
    </row>
    <row r="7627" spans="1:4">
      <c r="A7627">
        <v>7617</v>
      </c>
      <c r="B7627" s="2">
        <f ca="1">-1/Lambda*LN(1-RAND())</f>
        <v>0.65959072599001767</v>
      </c>
      <c r="C7627" s="2">
        <f ca="1">-1/Lambda*LN(1-RAND())</f>
        <v>0.20311568773989952</v>
      </c>
      <c r="D7627" s="2">
        <f t="shared" ca="1" si="123"/>
        <v>1.5222971397199347</v>
      </c>
    </row>
    <row r="7628" spans="1:4">
      <c r="A7628">
        <v>7618</v>
      </c>
      <c r="B7628" s="2">
        <f ca="1">-1/Lambda*LN(1-RAND())</f>
        <v>4.0034187531890059E-2</v>
      </c>
      <c r="C7628" s="2">
        <f ca="1">-1/Lambda*LN(1-RAND())</f>
        <v>0.18799309446120188</v>
      </c>
      <c r="D7628" s="2">
        <f t="shared" ca="1" si="123"/>
        <v>0.268061469524982</v>
      </c>
    </row>
    <row r="7629" spans="1:4">
      <c r="A7629">
        <v>7619</v>
      </c>
      <c r="B7629" s="2">
        <f ca="1">-1/Lambda*LN(1-RAND())</f>
        <v>0.56303022526344138</v>
      </c>
      <c r="C7629" s="2">
        <f ca="1">-1/Lambda*LN(1-RAND())</f>
        <v>0.10398556523655496</v>
      </c>
      <c r="D7629" s="2">
        <f t="shared" ca="1" si="123"/>
        <v>1.2300460157634376</v>
      </c>
    </row>
    <row r="7630" spans="1:4">
      <c r="A7630">
        <v>7620</v>
      </c>
      <c r="B7630" s="2">
        <f ca="1">-1/Lambda*LN(1-RAND())</f>
        <v>0.3290043609819448</v>
      </c>
      <c r="C7630" s="2">
        <f ca="1">-1/Lambda*LN(1-RAND())</f>
        <v>7.180781626613579E-2</v>
      </c>
      <c r="D7630" s="2">
        <f t="shared" ca="1" si="123"/>
        <v>0.72981653823002535</v>
      </c>
    </row>
    <row r="7631" spans="1:4">
      <c r="A7631">
        <v>7621</v>
      </c>
      <c r="B7631" s="2">
        <f ca="1">-1/Lambda*LN(1-RAND())</f>
        <v>4.1375912589894363E-2</v>
      </c>
      <c r="C7631" s="2">
        <f ca="1">-1/Lambda*LN(1-RAND())</f>
        <v>0.71635319090119709</v>
      </c>
      <c r="D7631" s="2">
        <f t="shared" ca="1" si="123"/>
        <v>0.79910501608098583</v>
      </c>
    </row>
    <row r="7632" spans="1:4">
      <c r="A7632">
        <v>7622</v>
      </c>
      <c r="B7632" s="2">
        <f ca="1">-1/Lambda*LN(1-RAND())</f>
        <v>0.34652878005081938</v>
      </c>
      <c r="C7632" s="2">
        <f ca="1">-1/Lambda*LN(1-RAND())</f>
        <v>0.49733535770884507</v>
      </c>
      <c r="D7632" s="2">
        <f t="shared" ca="1" si="123"/>
        <v>1.1903929178104837</v>
      </c>
    </row>
    <row r="7633" spans="1:4">
      <c r="A7633">
        <v>7623</v>
      </c>
      <c r="B7633" s="2">
        <f ca="1">-1/Lambda*LN(1-RAND())</f>
        <v>0.38296289938094291</v>
      </c>
      <c r="C7633" s="2">
        <f ca="1">-1/Lambda*LN(1-RAND())</f>
        <v>0.32852614133682467</v>
      </c>
      <c r="D7633" s="2">
        <f t="shared" ca="1" si="123"/>
        <v>1.0944519400987105</v>
      </c>
    </row>
    <row r="7634" spans="1:4">
      <c r="A7634">
        <v>7624</v>
      </c>
      <c r="B7634" s="2">
        <f ca="1">-1/Lambda*LN(1-RAND())</f>
        <v>0.44835719119511436</v>
      </c>
      <c r="C7634" s="2">
        <f ca="1">-1/Lambda*LN(1-RAND())</f>
        <v>0.20481310998020674</v>
      </c>
      <c r="D7634" s="2">
        <f t="shared" ca="1" si="123"/>
        <v>1.1015274923704355</v>
      </c>
    </row>
    <row r="7635" spans="1:4">
      <c r="A7635">
        <v>7625</v>
      </c>
      <c r="B7635" s="2">
        <f ca="1">-1/Lambda*LN(1-RAND())</f>
        <v>0.10956041336860936</v>
      </c>
      <c r="C7635" s="2">
        <f ca="1">-1/Lambda*LN(1-RAND())</f>
        <v>0.25158596040432712</v>
      </c>
      <c r="D7635" s="2">
        <f t="shared" ref="D7635:D7698" ca="1" si="124">2*B7635+C7635</f>
        <v>0.47070678714154585</v>
      </c>
    </row>
    <row r="7636" spans="1:4">
      <c r="A7636">
        <v>7626</v>
      </c>
      <c r="B7636" s="2">
        <f ca="1">-1/Lambda*LN(1-RAND())</f>
        <v>0.18446178533584062</v>
      </c>
      <c r="C7636" s="2">
        <f ca="1">-1/Lambda*LN(1-RAND())</f>
        <v>9.9578137537894254E-2</v>
      </c>
      <c r="D7636" s="2">
        <f t="shared" ca="1" si="124"/>
        <v>0.46850170820957548</v>
      </c>
    </row>
    <row r="7637" spans="1:4">
      <c r="A7637">
        <v>7627</v>
      </c>
      <c r="B7637" s="2">
        <f ca="1">-1/Lambda*LN(1-RAND())</f>
        <v>0.24762518013997595</v>
      </c>
      <c r="C7637" s="2">
        <f ca="1">-1/Lambda*LN(1-RAND())</f>
        <v>1.9052818440025064E-2</v>
      </c>
      <c r="D7637" s="2">
        <f t="shared" ca="1" si="124"/>
        <v>0.51430317871997699</v>
      </c>
    </row>
    <row r="7638" spans="1:4">
      <c r="A7638">
        <v>7628</v>
      </c>
      <c r="B7638" s="2">
        <f ca="1">-1/Lambda*LN(1-RAND())</f>
        <v>0.19287613407817047</v>
      </c>
      <c r="C7638" s="2">
        <f ca="1">-1/Lambda*LN(1-RAND())</f>
        <v>0.97639461532146676</v>
      </c>
      <c r="D7638" s="2">
        <f t="shared" ca="1" si="124"/>
        <v>1.3621468834778077</v>
      </c>
    </row>
    <row r="7639" spans="1:4">
      <c r="A7639">
        <v>7629</v>
      </c>
      <c r="B7639" s="2">
        <f ca="1">-1/Lambda*LN(1-RAND())</f>
        <v>0.33594955927591852</v>
      </c>
      <c r="C7639" s="2">
        <f ca="1">-1/Lambda*LN(1-RAND())</f>
        <v>0.16311245417362055</v>
      </c>
      <c r="D7639" s="2">
        <f t="shared" ca="1" si="124"/>
        <v>0.83501157272545756</v>
      </c>
    </row>
    <row r="7640" spans="1:4">
      <c r="A7640">
        <v>7630</v>
      </c>
      <c r="B7640" s="2">
        <f ca="1">-1/Lambda*LN(1-RAND())</f>
        <v>0.34854424186148392</v>
      </c>
      <c r="C7640" s="2">
        <f ca="1">-1/Lambda*LN(1-RAND())</f>
        <v>0.59309818698568273</v>
      </c>
      <c r="D7640" s="2">
        <f t="shared" ca="1" si="124"/>
        <v>1.2901866707086507</v>
      </c>
    </row>
    <row r="7641" spans="1:4">
      <c r="A7641">
        <v>7631</v>
      </c>
      <c r="B7641" s="2">
        <f ca="1">-1/Lambda*LN(1-RAND())</f>
        <v>0.51376464574947778</v>
      </c>
      <c r="C7641" s="2">
        <f ca="1">-1/Lambda*LN(1-RAND())</f>
        <v>2.8303994067181659E-2</v>
      </c>
      <c r="D7641" s="2">
        <f t="shared" ca="1" si="124"/>
        <v>1.0558332855661372</v>
      </c>
    </row>
    <row r="7642" spans="1:4">
      <c r="A7642">
        <v>7632</v>
      </c>
      <c r="B7642" s="2">
        <f ca="1">-1/Lambda*LN(1-RAND())</f>
        <v>0.27848932726155923</v>
      </c>
      <c r="C7642" s="2">
        <f ca="1">-1/Lambda*LN(1-RAND())</f>
        <v>7.0047852077046016E-2</v>
      </c>
      <c r="D7642" s="2">
        <f t="shared" ca="1" si="124"/>
        <v>0.62702650660016446</v>
      </c>
    </row>
    <row r="7643" spans="1:4">
      <c r="A7643">
        <v>7633</v>
      </c>
      <c r="B7643" s="2">
        <f ca="1">-1/Lambda*LN(1-RAND())</f>
        <v>0.97057730870065395</v>
      </c>
      <c r="C7643" s="2">
        <f ca="1">-1/Lambda*LN(1-RAND())</f>
        <v>4.3985158403983905E-2</v>
      </c>
      <c r="D7643" s="2">
        <f t="shared" ca="1" si="124"/>
        <v>1.9851397758052918</v>
      </c>
    </row>
    <row r="7644" spans="1:4">
      <c r="A7644">
        <v>7634</v>
      </c>
      <c r="B7644" s="2">
        <f ca="1">-1/Lambda*LN(1-RAND())</f>
        <v>6.2774763114798654E-2</v>
      </c>
      <c r="C7644" s="2">
        <f ca="1">-1/Lambda*LN(1-RAND())</f>
        <v>0.82531228822629266</v>
      </c>
      <c r="D7644" s="2">
        <f t="shared" ca="1" si="124"/>
        <v>0.95086181445589002</v>
      </c>
    </row>
    <row r="7645" spans="1:4">
      <c r="A7645">
        <v>7635</v>
      </c>
      <c r="B7645" s="2">
        <f ca="1">-1/Lambda*LN(1-RAND())</f>
        <v>0.27499171266274458</v>
      </c>
      <c r="C7645" s="2">
        <f ca="1">-1/Lambda*LN(1-RAND())</f>
        <v>0.31520818748219215</v>
      </c>
      <c r="D7645" s="2">
        <f t="shared" ca="1" si="124"/>
        <v>0.86519161280768131</v>
      </c>
    </row>
    <row r="7646" spans="1:4">
      <c r="A7646">
        <v>7636</v>
      </c>
      <c r="B7646" s="2">
        <f ca="1">-1/Lambda*LN(1-RAND())</f>
        <v>0.36839606137894637</v>
      </c>
      <c r="C7646" s="2">
        <f ca="1">-1/Lambda*LN(1-RAND())</f>
        <v>0.90571240297234656</v>
      </c>
      <c r="D7646" s="2">
        <f t="shared" ca="1" si="124"/>
        <v>1.6425045257302393</v>
      </c>
    </row>
    <row r="7647" spans="1:4">
      <c r="A7647">
        <v>7637</v>
      </c>
      <c r="B7647" s="2">
        <f ca="1">-1/Lambda*LN(1-RAND())</f>
        <v>0.42314497815836666</v>
      </c>
      <c r="C7647" s="2">
        <f ca="1">-1/Lambda*LN(1-RAND())</f>
        <v>7.7471962617237005E-3</v>
      </c>
      <c r="D7647" s="2">
        <f t="shared" ca="1" si="124"/>
        <v>0.85403715257845703</v>
      </c>
    </row>
    <row r="7648" spans="1:4">
      <c r="A7648">
        <v>7638</v>
      </c>
      <c r="B7648" s="2">
        <f ca="1">-1/Lambda*LN(1-RAND())</f>
        <v>0.36701660299238181</v>
      </c>
      <c r="C7648" s="2">
        <f ca="1">-1/Lambda*LN(1-RAND())</f>
        <v>0.34016869162039426</v>
      </c>
      <c r="D7648" s="2">
        <f t="shared" ca="1" si="124"/>
        <v>1.0742018976051579</v>
      </c>
    </row>
    <row r="7649" spans="1:4">
      <c r="A7649">
        <v>7639</v>
      </c>
      <c r="B7649" s="2">
        <f ca="1">-1/Lambda*LN(1-RAND())</f>
        <v>0.31600759013615531</v>
      </c>
      <c r="C7649" s="2">
        <f ca="1">-1/Lambda*LN(1-RAND())</f>
        <v>7.7504151545493366E-2</v>
      </c>
      <c r="D7649" s="2">
        <f t="shared" ca="1" si="124"/>
        <v>0.70951933181780402</v>
      </c>
    </row>
    <row r="7650" spans="1:4">
      <c r="A7650">
        <v>7640</v>
      </c>
      <c r="B7650" s="2">
        <f ca="1">-1/Lambda*LN(1-RAND())</f>
        <v>0.52024746985044001</v>
      </c>
      <c r="C7650" s="2">
        <f ca="1">-1/Lambda*LN(1-RAND())</f>
        <v>0.39531879457344449</v>
      </c>
      <c r="D7650" s="2">
        <f t="shared" ca="1" si="124"/>
        <v>1.4358137342743245</v>
      </c>
    </row>
    <row r="7651" spans="1:4">
      <c r="A7651">
        <v>7641</v>
      </c>
      <c r="B7651" s="2">
        <f ca="1">-1/Lambda*LN(1-RAND())</f>
        <v>0.56981745343611079</v>
      </c>
      <c r="C7651" s="2">
        <f ca="1">-1/Lambda*LN(1-RAND())</f>
        <v>0.36567751065419168</v>
      </c>
      <c r="D7651" s="2">
        <f t="shared" ca="1" si="124"/>
        <v>1.5053124175264132</v>
      </c>
    </row>
    <row r="7652" spans="1:4">
      <c r="A7652">
        <v>7642</v>
      </c>
      <c r="B7652" s="2">
        <f ca="1">-1/Lambda*LN(1-RAND())</f>
        <v>1.125633235562969</v>
      </c>
      <c r="C7652" s="2">
        <f ca="1">-1/Lambda*LN(1-RAND())</f>
        <v>0.34631611544489554</v>
      </c>
      <c r="D7652" s="2">
        <f t="shared" ca="1" si="124"/>
        <v>2.5975825865708337</v>
      </c>
    </row>
    <row r="7653" spans="1:4">
      <c r="A7653">
        <v>7643</v>
      </c>
      <c r="B7653" s="2">
        <f ca="1">-1/Lambda*LN(1-RAND())</f>
        <v>0.14037966560526124</v>
      </c>
      <c r="C7653" s="2">
        <f ca="1">-1/Lambda*LN(1-RAND())</f>
        <v>1.2632229849121741</v>
      </c>
      <c r="D7653" s="2">
        <f t="shared" ca="1" si="124"/>
        <v>1.5439823161226967</v>
      </c>
    </row>
    <row r="7654" spans="1:4">
      <c r="A7654">
        <v>7644</v>
      </c>
      <c r="B7654" s="2">
        <f ca="1">-1/Lambda*LN(1-RAND())</f>
        <v>6.7538747733669247E-2</v>
      </c>
      <c r="C7654" s="2">
        <f ca="1">-1/Lambda*LN(1-RAND())</f>
        <v>0.91843447353049923</v>
      </c>
      <c r="D7654" s="2">
        <f t="shared" ca="1" si="124"/>
        <v>1.0535119689978378</v>
      </c>
    </row>
    <row r="7655" spans="1:4">
      <c r="A7655">
        <v>7645</v>
      </c>
      <c r="B7655" s="2">
        <f ca="1">-1/Lambda*LN(1-RAND())</f>
        <v>0.84675176825597975</v>
      </c>
      <c r="C7655" s="2">
        <f ca="1">-1/Lambda*LN(1-RAND())</f>
        <v>0.33915933062613191</v>
      </c>
      <c r="D7655" s="2">
        <f t="shared" ca="1" si="124"/>
        <v>2.0326628671380913</v>
      </c>
    </row>
    <row r="7656" spans="1:4">
      <c r="A7656">
        <v>7646</v>
      </c>
      <c r="B7656" s="2">
        <f ca="1">-1/Lambda*LN(1-RAND())</f>
        <v>0.16976984153287772</v>
      </c>
      <c r="C7656" s="2">
        <f ca="1">-1/Lambda*LN(1-RAND())</f>
        <v>1.0875285210881793</v>
      </c>
      <c r="D7656" s="2">
        <f t="shared" ca="1" si="124"/>
        <v>1.4270682041539349</v>
      </c>
    </row>
    <row r="7657" spans="1:4">
      <c r="A7657">
        <v>7647</v>
      </c>
      <c r="B7657" s="2">
        <f ca="1">-1/Lambda*LN(1-RAND())</f>
        <v>2.2002706323479071</v>
      </c>
      <c r="C7657" s="2">
        <f ca="1">-1/Lambda*LN(1-RAND())</f>
        <v>0.15657465315944061</v>
      </c>
      <c r="D7657" s="2">
        <f t="shared" ca="1" si="124"/>
        <v>4.5571159178552545</v>
      </c>
    </row>
    <row r="7658" spans="1:4">
      <c r="A7658">
        <v>7648</v>
      </c>
      <c r="B7658" s="2">
        <f ca="1">-1/Lambda*LN(1-RAND())</f>
        <v>0.3441425708527221</v>
      </c>
      <c r="C7658" s="2">
        <f ca="1">-1/Lambda*LN(1-RAND())</f>
        <v>1.6959545847730764E-2</v>
      </c>
      <c r="D7658" s="2">
        <f t="shared" ca="1" si="124"/>
        <v>0.70524468755317493</v>
      </c>
    </row>
    <row r="7659" spans="1:4">
      <c r="A7659">
        <v>7649</v>
      </c>
      <c r="B7659" s="2">
        <f ca="1">-1/Lambda*LN(1-RAND())</f>
        <v>1.9337144751967661</v>
      </c>
      <c r="C7659" s="2">
        <f ca="1">-1/Lambda*LN(1-RAND())</f>
        <v>1.2695959541898965</v>
      </c>
      <c r="D7659" s="2">
        <f t="shared" ca="1" si="124"/>
        <v>5.1370249045834289</v>
      </c>
    </row>
    <row r="7660" spans="1:4">
      <c r="A7660">
        <v>7650</v>
      </c>
      <c r="B7660" s="2">
        <f ca="1">-1/Lambda*LN(1-RAND())</f>
        <v>6.8566917197694185E-2</v>
      </c>
      <c r="C7660" s="2">
        <f ca="1">-1/Lambda*LN(1-RAND())</f>
        <v>0.56126220325975373</v>
      </c>
      <c r="D7660" s="2">
        <f t="shared" ca="1" si="124"/>
        <v>0.69839603765514213</v>
      </c>
    </row>
    <row r="7661" spans="1:4">
      <c r="A7661">
        <v>7651</v>
      </c>
      <c r="B7661" s="2">
        <f ca="1">-1/Lambda*LN(1-RAND())</f>
        <v>0.34266846448273786</v>
      </c>
      <c r="C7661" s="2">
        <f ca="1">-1/Lambda*LN(1-RAND())</f>
        <v>0.98059870330538179</v>
      </c>
      <c r="D7661" s="2">
        <f t="shared" ca="1" si="124"/>
        <v>1.6659356322708576</v>
      </c>
    </row>
    <row r="7662" spans="1:4">
      <c r="A7662">
        <v>7652</v>
      </c>
      <c r="B7662" s="2">
        <f ca="1">-1/Lambda*LN(1-RAND())</f>
        <v>0.1023190371876035</v>
      </c>
      <c r="C7662" s="2">
        <f ca="1">-1/Lambda*LN(1-RAND())</f>
        <v>0.96495443443344919</v>
      </c>
      <c r="D7662" s="2">
        <f t="shared" ca="1" si="124"/>
        <v>1.1695925088086563</v>
      </c>
    </row>
    <row r="7663" spans="1:4">
      <c r="A7663">
        <v>7653</v>
      </c>
      <c r="B7663" s="2">
        <f ca="1">-1/Lambda*LN(1-RAND())</f>
        <v>1.2080292118718661</v>
      </c>
      <c r="C7663" s="2">
        <f ca="1">-1/Lambda*LN(1-RAND())</f>
        <v>0.47538780406183523</v>
      </c>
      <c r="D7663" s="2">
        <f t="shared" ca="1" si="124"/>
        <v>2.8914462278055675</v>
      </c>
    </row>
    <row r="7664" spans="1:4">
      <c r="A7664">
        <v>7654</v>
      </c>
      <c r="B7664" s="2">
        <f ca="1">-1/Lambda*LN(1-RAND())</f>
        <v>0.43863830353672822</v>
      </c>
      <c r="C7664" s="2">
        <f ca="1">-1/Lambda*LN(1-RAND())</f>
        <v>0.2115836422658656</v>
      </c>
      <c r="D7664" s="2">
        <f t="shared" ca="1" si="124"/>
        <v>1.088860249339322</v>
      </c>
    </row>
    <row r="7665" spans="1:4">
      <c r="A7665">
        <v>7655</v>
      </c>
      <c r="B7665" s="2">
        <f ca="1">-1/Lambda*LN(1-RAND())</f>
        <v>0.92522261763730596</v>
      </c>
      <c r="C7665" s="2">
        <f ca="1">-1/Lambda*LN(1-RAND())</f>
        <v>1.4781780493189065</v>
      </c>
      <c r="D7665" s="2">
        <f t="shared" ca="1" si="124"/>
        <v>3.3286232845935184</v>
      </c>
    </row>
    <row r="7666" spans="1:4">
      <c r="A7666">
        <v>7656</v>
      </c>
      <c r="B7666" s="2">
        <f ca="1">-1/Lambda*LN(1-RAND())</f>
        <v>0.30564913786778408</v>
      </c>
      <c r="C7666" s="2">
        <f ca="1">-1/Lambda*LN(1-RAND())</f>
        <v>0.3513669139110599</v>
      </c>
      <c r="D7666" s="2">
        <f t="shared" ca="1" si="124"/>
        <v>0.96266518964662806</v>
      </c>
    </row>
    <row r="7667" spans="1:4">
      <c r="A7667">
        <v>7657</v>
      </c>
      <c r="B7667" s="2">
        <f ca="1">-1/Lambda*LN(1-RAND())</f>
        <v>0.4254280468318265</v>
      </c>
      <c r="C7667" s="2">
        <f ca="1">-1/Lambda*LN(1-RAND())</f>
        <v>0.16381181458055974</v>
      </c>
      <c r="D7667" s="2">
        <f t="shared" ca="1" si="124"/>
        <v>1.0146679082442127</v>
      </c>
    </row>
    <row r="7668" spans="1:4">
      <c r="A7668">
        <v>7658</v>
      </c>
      <c r="B7668" s="2">
        <f ca="1">-1/Lambda*LN(1-RAND())</f>
        <v>0.65215272767872079</v>
      </c>
      <c r="C7668" s="2">
        <f ca="1">-1/Lambda*LN(1-RAND())</f>
        <v>0.57834767315882207</v>
      </c>
      <c r="D7668" s="2">
        <f t="shared" ca="1" si="124"/>
        <v>1.8826531285162638</v>
      </c>
    </row>
    <row r="7669" spans="1:4">
      <c r="A7669">
        <v>7659</v>
      </c>
      <c r="B7669" s="2">
        <f ca="1">-1/Lambda*LN(1-RAND())</f>
        <v>0.51816821988585393</v>
      </c>
      <c r="C7669" s="2">
        <f ca="1">-1/Lambda*LN(1-RAND())</f>
        <v>0.76853271543976731</v>
      </c>
      <c r="D7669" s="2">
        <f t="shared" ca="1" si="124"/>
        <v>1.8048691552114753</v>
      </c>
    </row>
    <row r="7670" spans="1:4">
      <c r="A7670">
        <v>7660</v>
      </c>
      <c r="B7670" s="2">
        <f ca="1">-1/Lambda*LN(1-RAND())</f>
        <v>0.66860140696609249</v>
      </c>
      <c r="C7670" s="2">
        <f ca="1">-1/Lambda*LN(1-RAND())</f>
        <v>0.35945306920740178</v>
      </c>
      <c r="D7670" s="2">
        <f t="shared" ca="1" si="124"/>
        <v>1.6966558831395868</v>
      </c>
    </row>
    <row r="7671" spans="1:4">
      <c r="A7671">
        <v>7661</v>
      </c>
      <c r="B7671" s="2">
        <f ca="1">-1/Lambda*LN(1-RAND())</f>
        <v>7.5227652663391362E-2</v>
      </c>
      <c r="C7671" s="2">
        <f ca="1">-1/Lambda*LN(1-RAND())</f>
        <v>0.97079536081227658</v>
      </c>
      <c r="D7671" s="2">
        <f t="shared" ca="1" si="124"/>
        <v>1.1212506661390593</v>
      </c>
    </row>
    <row r="7672" spans="1:4">
      <c r="A7672">
        <v>7662</v>
      </c>
      <c r="B7672" s="2">
        <f ca="1">-1/Lambda*LN(1-RAND())</f>
        <v>0.34552758659221777</v>
      </c>
      <c r="C7672" s="2">
        <f ca="1">-1/Lambda*LN(1-RAND())</f>
        <v>0.91979890929363473</v>
      </c>
      <c r="D7672" s="2">
        <f t="shared" ca="1" si="124"/>
        <v>1.6108540824780704</v>
      </c>
    </row>
    <row r="7673" spans="1:4">
      <c r="A7673">
        <v>7663</v>
      </c>
      <c r="B7673" s="2">
        <f ca="1">-1/Lambda*LN(1-RAND())</f>
        <v>0.63309895037986419</v>
      </c>
      <c r="C7673" s="2">
        <f ca="1">-1/Lambda*LN(1-RAND())</f>
        <v>3.2884918121155446E-2</v>
      </c>
      <c r="D7673" s="2">
        <f t="shared" ca="1" si="124"/>
        <v>1.2990828188808838</v>
      </c>
    </row>
    <row r="7674" spans="1:4">
      <c r="A7674">
        <v>7664</v>
      </c>
      <c r="B7674" s="2">
        <f ca="1">-1/Lambda*LN(1-RAND())</f>
        <v>0.59328112701342028</v>
      </c>
      <c r="C7674" s="2">
        <f ca="1">-1/Lambda*LN(1-RAND())</f>
        <v>2.3747155582408999</v>
      </c>
      <c r="D7674" s="2">
        <f t="shared" ca="1" si="124"/>
        <v>3.5612778122677407</v>
      </c>
    </row>
    <row r="7675" spans="1:4">
      <c r="A7675">
        <v>7665</v>
      </c>
      <c r="B7675" s="2">
        <f ca="1">-1/Lambda*LN(1-RAND())</f>
        <v>0.11048237705900095</v>
      </c>
      <c r="C7675" s="2">
        <f ca="1">-1/Lambda*LN(1-RAND())</f>
        <v>0.53362701978274274</v>
      </c>
      <c r="D7675" s="2">
        <f t="shared" ca="1" si="124"/>
        <v>0.75459177390074461</v>
      </c>
    </row>
    <row r="7676" spans="1:4">
      <c r="A7676">
        <v>7666</v>
      </c>
      <c r="B7676" s="2">
        <f ca="1">-1/Lambda*LN(1-RAND())</f>
        <v>7.529922408923477E-2</v>
      </c>
      <c r="C7676" s="2">
        <f ca="1">-1/Lambda*LN(1-RAND())</f>
        <v>0.33120881649362899</v>
      </c>
      <c r="D7676" s="2">
        <f t="shared" ca="1" si="124"/>
        <v>0.48180726467209856</v>
      </c>
    </row>
    <row r="7677" spans="1:4">
      <c r="A7677">
        <v>7667</v>
      </c>
      <c r="B7677" s="2">
        <f ca="1">-1/Lambda*LN(1-RAND())</f>
        <v>1.3435569878708027</v>
      </c>
      <c r="C7677" s="2">
        <f ca="1">-1/Lambda*LN(1-RAND())</f>
        <v>0.72877934114151022</v>
      </c>
      <c r="D7677" s="2">
        <f t="shared" ca="1" si="124"/>
        <v>3.4158933168831158</v>
      </c>
    </row>
    <row r="7678" spans="1:4">
      <c r="A7678">
        <v>7668</v>
      </c>
      <c r="B7678" s="2">
        <f ca="1">-1/Lambda*LN(1-RAND())</f>
        <v>0.72257810852038606</v>
      </c>
      <c r="C7678" s="2">
        <f ca="1">-1/Lambda*LN(1-RAND())</f>
        <v>0.17346118044077269</v>
      </c>
      <c r="D7678" s="2">
        <f t="shared" ca="1" si="124"/>
        <v>1.6186173974815448</v>
      </c>
    </row>
    <row r="7679" spans="1:4">
      <c r="A7679">
        <v>7669</v>
      </c>
      <c r="B7679" s="2">
        <f ca="1">-1/Lambda*LN(1-RAND())</f>
        <v>0.54855807775936982</v>
      </c>
      <c r="C7679" s="2">
        <f ca="1">-1/Lambda*LN(1-RAND())</f>
        <v>1.1673258679946681</v>
      </c>
      <c r="D7679" s="2">
        <f t="shared" ca="1" si="124"/>
        <v>2.264442023513408</v>
      </c>
    </row>
    <row r="7680" spans="1:4">
      <c r="A7680">
        <v>7670</v>
      </c>
      <c r="B7680" s="2">
        <f ca="1">-1/Lambda*LN(1-RAND())</f>
        <v>0.77331114416899283</v>
      </c>
      <c r="C7680" s="2">
        <f ca="1">-1/Lambda*LN(1-RAND())</f>
        <v>0.46309429825573745</v>
      </c>
      <c r="D7680" s="2">
        <f t="shared" ca="1" si="124"/>
        <v>2.009716586593723</v>
      </c>
    </row>
    <row r="7681" spans="1:4">
      <c r="A7681">
        <v>7671</v>
      </c>
      <c r="B7681" s="2">
        <f ca="1">-1/Lambda*LN(1-RAND())</f>
        <v>0.24070257833651992</v>
      </c>
      <c r="C7681" s="2">
        <f ca="1">-1/Lambda*LN(1-RAND())</f>
        <v>5.0252354652622774E-2</v>
      </c>
      <c r="D7681" s="2">
        <f t="shared" ca="1" si="124"/>
        <v>0.53165751132566264</v>
      </c>
    </row>
    <row r="7682" spans="1:4">
      <c r="A7682">
        <v>7672</v>
      </c>
      <c r="B7682" s="2">
        <f ca="1">-1/Lambda*LN(1-RAND())</f>
        <v>0.15077426354106446</v>
      </c>
      <c r="C7682" s="2">
        <f ca="1">-1/Lambda*LN(1-RAND())</f>
        <v>0.88720456907303458</v>
      </c>
      <c r="D7682" s="2">
        <f t="shared" ca="1" si="124"/>
        <v>1.1887530961551636</v>
      </c>
    </row>
    <row r="7683" spans="1:4">
      <c r="A7683">
        <v>7673</v>
      </c>
      <c r="B7683" s="2">
        <f ca="1">-1/Lambda*LN(1-RAND())</f>
        <v>0.68575807165927527</v>
      </c>
      <c r="C7683" s="2">
        <f ca="1">-1/Lambda*LN(1-RAND())</f>
        <v>7.282271545056871E-3</v>
      </c>
      <c r="D7683" s="2">
        <f t="shared" ca="1" si="124"/>
        <v>1.3787984148636074</v>
      </c>
    </row>
    <row r="7684" spans="1:4">
      <c r="A7684">
        <v>7674</v>
      </c>
      <c r="B7684" s="2">
        <f ca="1">-1/Lambda*LN(1-RAND())</f>
        <v>0.51842618387230921</v>
      </c>
      <c r="C7684" s="2">
        <f ca="1">-1/Lambda*LN(1-RAND())</f>
        <v>0.63256191709466969</v>
      </c>
      <c r="D7684" s="2">
        <f t="shared" ca="1" si="124"/>
        <v>1.6694142848392881</v>
      </c>
    </row>
    <row r="7685" spans="1:4">
      <c r="A7685">
        <v>7675</v>
      </c>
      <c r="B7685" s="2">
        <f ca="1">-1/Lambda*LN(1-RAND())</f>
        <v>1.6982120419394555E-3</v>
      </c>
      <c r="C7685" s="2">
        <f ca="1">-1/Lambda*LN(1-RAND())</f>
        <v>1.2791542256536865E-3</v>
      </c>
      <c r="D7685" s="2">
        <f t="shared" ca="1" si="124"/>
        <v>4.6755783095325971E-3</v>
      </c>
    </row>
    <row r="7686" spans="1:4">
      <c r="A7686">
        <v>7676</v>
      </c>
      <c r="B7686" s="2">
        <f ca="1">-1/Lambda*LN(1-RAND())</f>
        <v>0.65697568586240485</v>
      </c>
      <c r="C7686" s="2">
        <f ca="1">-1/Lambda*LN(1-RAND())</f>
        <v>2.4199727771585531E-3</v>
      </c>
      <c r="D7686" s="2">
        <f t="shared" ca="1" si="124"/>
        <v>1.3163713445019682</v>
      </c>
    </row>
    <row r="7687" spans="1:4">
      <c r="A7687">
        <v>7677</v>
      </c>
      <c r="B7687" s="2">
        <f ca="1">-1/Lambda*LN(1-RAND())</f>
        <v>0.33190828834451996</v>
      </c>
      <c r="C7687" s="2">
        <f ca="1">-1/Lambda*LN(1-RAND())</f>
        <v>0.22089587621742976</v>
      </c>
      <c r="D7687" s="2">
        <f t="shared" ca="1" si="124"/>
        <v>0.88471245290646972</v>
      </c>
    </row>
    <row r="7688" spans="1:4">
      <c r="A7688">
        <v>7678</v>
      </c>
      <c r="B7688" s="2">
        <f ca="1">-1/Lambda*LN(1-RAND())</f>
        <v>7.2131878707011293E-2</v>
      </c>
      <c r="C7688" s="2">
        <f ca="1">-1/Lambda*LN(1-RAND())</f>
        <v>0.91672075562600175</v>
      </c>
      <c r="D7688" s="2">
        <f t="shared" ca="1" si="124"/>
        <v>1.0609845130400244</v>
      </c>
    </row>
    <row r="7689" spans="1:4">
      <c r="A7689">
        <v>7679</v>
      </c>
      <c r="B7689" s="2">
        <f ca="1">-1/Lambda*LN(1-RAND())</f>
        <v>0.56142891295580766</v>
      </c>
      <c r="C7689" s="2">
        <f ca="1">-1/Lambda*LN(1-RAND())</f>
        <v>0.10875107616392064</v>
      </c>
      <c r="D7689" s="2">
        <f t="shared" ca="1" si="124"/>
        <v>1.2316089020755359</v>
      </c>
    </row>
    <row r="7690" spans="1:4">
      <c r="A7690">
        <v>7680</v>
      </c>
      <c r="B7690" s="2">
        <f ca="1">-1/Lambda*LN(1-RAND())</f>
        <v>0.65778111491380697</v>
      </c>
      <c r="C7690" s="2">
        <f ca="1">-1/Lambda*LN(1-RAND())</f>
        <v>0.72538141202365236</v>
      </c>
      <c r="D7690" s="2">
        <f t="shared" ca="1" si="124"/>
        <v>2.0409436418512663</v>
      </c>
    </row>
    <row r="7691" spans="1:4">
      <c r="A7691">
        <v>7681</v>
      </c>
      <c r="B7691" s="2">
        <f ca="1">-1/Lambda*LN(1-RAND())</f>
        <v>0.6160476441180528</v>
      </c>
      <c r="C7691" s="2">
        <f ca="1">-1/Lambda*LN(1-RAND())</f>
        <v>0.24385936986946594</v>
      </c>
      <c r="D7691" s="2">
        <f t="shared" ca="1" si="124"/>
        <v>1.4759546581055716</v>
      </c>
    </row>
    <row r="7692" spans="1:4">
      <c r="A7692">
        <v>7682</v>
      </c>
      <c r="B7692" s="2">
        <f ca="1">-1/Lambda*LN(1-RAND())</f>
        <v>4.0963232070163537E-2</v>
      </c>
      <c r="C7692" s="2">
        <f ca="1">-1/Lambda*LN(1-RAND())</f>
        <v>0.23550420419083914</v>
      </c>
      <c r="D7692" s="2">
        <f t="shared" ca="1" si="124"/>
        <v>0.31743066833116623</v>
      </c>
    </row>
    <row r="7693" spans="1:4">
      <c r="A7693">
        <v>7683</v>
      </c>
      <c r="B7693" s="2">
        <f ca="1">-1/Lambda*LN(1-RAND())</f>
        <v>0.29323497125611681</v>
      </c>
      <c r="C7693" s="2">
        <f ca="1">-1/Lambda*LN(1-RAND())</f>
        <v>0.50238040118248151</v>
      </c>
      <c r="D7693" s="2">
        <f t="shared" ca="1" si="124"/>
        <v>1.0888503436947152</v>
      </c>
    </row>
    <row r="7694" spans="1:4">
      <c r="A7694">
        <v>7684</v>
      </c>
      <c r="B7694" s="2">
        <f ca="1">-1/Lambda*LN(1-RAND())</f>
        <v>6.205131387624737E-2</v>
      </c>
      <c r="C7694" s="2">
        <f ca="1">-1/Lambda*LN(1-RAND())</f>
        <v>0.14082157203025158</v>
      </c>
      <c r="D7694" s="2">
        <f t="shared" ca="1" si="124"/>
        <v>0.26492419978274634</v>
      </c>
    </row>
    <row r="7695" spans="1:4">
      <c r="A7695">
        <v>7685</v>
      </c>
      <c r="B7695" s="2">
        <f ca="1">-1/Lambda*LN(1-RAND())</f>
        <v>2.3981378486141867</v>
      </c>
      <c r="C7695" s="2">
        <f ca="1">-1/Lambda*LN(1-RAND())</f>
        <v>0.57594011607889417</v>
      </c>
      <c r="D7695" s="2">
        <f t="shared" ca="1" si="124"/>
        <v>5.3722158133072675</v>
      </c>
    </row>
    <row r="7696" spans="1:4">
      <c r="A7696">
        <v>7686</v>
      </c>
      <c r="B7696" s="2">
        <f ca="1">-1/Lambda*LN(1-RAND())</f>
        <v>5.6712417743760013E-2</v>
      </c>
      <c r="C7696" s="2">
        <f ca="1">-1/Lambda*LN(1-RAND())</f>
        <v>0.29590881354289156</v>
      </c>
      <c r="D7696" s="2">
        <f t="shared" ca="1" si="124"/>
        <v>0.40933364903041158</v>
      </c>
    </row>
    <row r="7697" spans="1:4">
      <c r="A7697">
        <v>7687</v>
      </c>
      <c r="B7697" s="2">
        <f ca="1">-1/Lambda*LN(1-RAND())</f>
        <v>0.9831866654050917</v>
      </c>
      <c r="C7697" s="2">
        <f ca="1">-1/Lambda*LN(1-RAND())</f>
        <v>0.72571873542955612</v>
      </c>
      <c r="D7697" s="2">
        <f t="shared" ca="1" si="124"/>
        <v>2.6920920662397396</v>
      </c>
    </row>
    <row r="7698" spans="1:4">
      <c r="A7698">
        <v>7688</v>
      </c>
      <c r="B7698" s="2">
        <f ca="1">-1/Lambda*LN(1-RAND())</f>
        <v>0.85995678243902096</v>
      </c>
      <c r="C7698" s="2">
        <f ca="1">-1/Lambda*LN(1-RAND())</f>
        <v>0.16408994998415849</v>
      </c>
      <c r="D7698" s="2">
        <f t="shared" ca="1" si="124"/>
        <v>1.8840035148622003</v>
      </c>
    </row>
    <row r="7699" spans="1:4">
      <c r="A7699">
        <v>7689</v>
      </c>
      <c r="B7699" s="2">
        <f ca="1">-1/Lambda*LN(1-RAND())</f>
        <v>0.27125044681520344</v>
      </c>
      <c r="C7699" s="2">
        <f ca="1">-1/Lambda*LN(1-RAND())</f>
        <v>0.26976784238384899</v>
      </c>
      <c r="D7699" s="2">
        <f t="shared" ref="D7699:D7762" ca="1" si="125">2*B7699+C7699</f>
        <v>0.81226873601425587</v>
      </c>
    </row>
    <row r="7700" spans="1:4">
      <c r="A7700">
        <v>7690</v>
      </c>
      <c r="B7700" s="2">
        <f ca="1">-1/Lambda*LN(1-RAND())</f>
        <v>0.16335553784347542</v>
      </c>
      <c r="C7700" s="2">
        <f ca="1">-1/Lambda*LN(1-RAND())</f>
        <v>0.44408538373811091</v>
      </c>
      <c r="D7700" s="2">
        <f t="shared" ca="1" si="125"/>
        <v>0.77079645942506181</v>
      </c>
    </row>
    <row r="7701" spans="1:4">
      <c r="A7701">
        <v>7691</v>
      </c>
      <c r="B7701" s="2">
        <f ca="1">-1/Lambda*LN(1-RAND())</f>
        <v>1.2426879465044538</v>
      </c>
      <c r="C7701" s="2">
        <f ca="1">-1/Lambda*LN(1-RAND())</f>
        <v>0.68468342481048894</v>
      </c>
      <c r="D7701" s="2">
        <f t="shared" ca="1" si="125"/>
        <v>3.1700593178193968</v>
      </c>
    </row>
    <row r="7702" spans="1:4">
      <c r="A7702">
        <v>7692</v>
      </c>
      <c r="B7702" s="2">
        <f ca="1">-1/Lambda*LN(1-RAND())</f>
        <v>0.21562499626604009</v>
      </c>
      <c r="C7702" s="2">
        <f ca="1">-1/Lambda*LN(1-RAND())</f>
        <v>2.1919883870296808E-2</v>
      </c>
      <c r="D7702" s="2">
        <f t="shared" ca="1" si="125"/>
        <v>0.45316987640237699</v>
      </c>
    </row>
    <row r="7703" spans="1:4">
      <c r="A7703">
        <v>7693</v>
      </c>
      <c r="B7703" s="2">
        <f ca="1">-1/Lambda*LN(1-RAND())</f>
        <v>1.8418036201052408</v>
      </c>
      <c r="C7703" s="2">
        <f ca="1">-1/Lambda*LN(1-RAND())</f>
        <v>0.46193000707984994</v>
      </c>
      <c r="D7703" s="2">
        <f t="shared" ca="1" si="125"/>
        <v>4.1455372472903314</v>
      </c>
    </row>
    <row r="7704" spans="1:4">
      <c r="A7704">
        <v>7694</v>
      </c>
      <c r="B7704" s="2">
        <f ca="1">-1/Lambda*LN(1-RAND())</f>
        <v>0.60506638891024622</v>
      </c>
      <c r="C7704" s="2">
        <f ca="1">-1/Lambda*LN(1-RAND())</f>
        <v>0.60464040307752187</v>
      </c>
      <c r="D7704" s="2">
        <f t="shared" ca="1" si="125"/>
        <v>1.8147731808980143</v>
      </c>
    </row>
    <row r="7705" spans="1:4">
      <c r="A7705">
        <v>7695</v>
      </c>
      <c r="B7705" s="2">
        <f ca="1">-1/Lambda*LN(1-RAND())</f>
        <v>0.2223707634161185</v>
      </c>
      <c r="C7705" s="2">
        <f ca="1">-1/Lambda*LN(1-RAND())</f>
        <v>0.27723095582936258</v>
      </c>
      <c r="D7705" s="2">
        <f t="shared" ca="1" si="125"/>
        <v>0.72197248266159963</v>
      </c>
    </row>
    <row r="7706" spans="1:4">
      <c r="A7706">
        <v>7696</v>
      </c>
      <c r="B7706" s="2">
        <f ca="1">-1/Lambda*LN(1-RAND())</f>
        <v>0.32360507933851446</v>
      </c>
      <c r="C7706" s="2">
        <f ca="1">-1/Lambda*LN(1-RAND())</f>
        <v>0.45674626215199376</v>
      </c>
      <c r="D7706" s="2">
        <f t="shared" ca="1" si="125"/>
        <v>1.1039564208290227</v>
      </c>
    </row>
    <row r="7707" spans="1:4">
      <c r="A7707">
        <v>7697</v>
      </c>
      <c r="B7707" s="2">
        <f ca="1">-1/Lambda*LN(1-RAND())</f>
        <v>0.36308790460423251</v>
      </c>
      <c r="C7707" s="2">
        <f ca="1">-1/Lambda*LN(1-RAND())</f>
        <v>0.32925957902192615</v>
      </c>
      <c r="D7707" s="2">
        <f t="shared" ca="1" si="125"/>
        <v>1.0554353882303911</v>
      </c>
    </row>
    <row r="7708" spans="1:4">
      <c r="A7708">
        <v>7698</v>
      </c>
      <c r="B7708" s="2">
        <f ca="1">-1/Lambda*LN(1-RAND())</f>
        <v>7.0835744368905773E-2</v>
      </c>
      <c r="C7708" s="2">
        <f ca="1">-1/Lambda*LN(1-RAND())</f>
        <v>0.24760458587330714</v>
      </c>
      <c r="D7708" s="2">
        <f t="shared" ca="1" si="125"/>
        <v>0.38927607461111868</v>
      </c>
    </row>
    <row r="7709" spans="1:4">
      <c r="A7709">
        <v>7699</v>
      </c>
      <c r="B7709" s="2">
        <f ca="1">-1/Lambda*LN(1-RAND())</f>
        <v>2.5285083802307422E-2</v>
      </c>
      <c r="C7709" s="2">
        <f ca="1">-1/Lambda*LN(1-RAND())</f>
        <v>0.18277238761690076</v>
      </c>
      <c r="D7709" s="2">
        <f t="shared" ca="1" si="125"/>
        <v>0.23334255522151559</v>
      </c>
    </row>
    <row r="7710" spans="1:4">
      <c r="A7710">
        <v>7700</v>
      </c>
      <c r="B7710" s="2">
        <f ca="1">-1/Lambda*LN(1-RAND())</f>
        <v>0.60073735250039106</v>
      </c>
      <c r="C7710" s="2">
        <f ca="1">-1/Lambda*LN(1-RAND())</f>
        <v>0.32129066971482584</v>
      </c>
      <c r="D7710" s="2">
        <f t="shared" ca="1" si="125"/>
        <v>1.522765374715608</v>
      </c>
    </row>
    <row r="7711" spans="1:4">
      <c r="A7711">
        <v>7701</v>
      </c>
      <c r="B7711" s="2">
        <f ca="1">-1/Lambda*LN(1-RAND())</f>
        <v>0.27806173092769837</v>
      </c>
      <c r="C7711" s="2">
        <f ca="1">-1/Lambda*LN(1-RAND())</f>
        <v>0.53134390943077503</v>
      </c>
      <c r="D7711" s="2">
        <f t="shared" ca="1" si="125"/>
        <v>1.0874673712861718</v>
      </c>
    </row>
    <row r="7712" spans="1:4">
      <c r="A7712">
        <v>7702</v>
      </c>
      <c r="B7712" s="2">
        <f ca="1">-1/Lambda*LN(1-RAND())</f>
        <v>0.45830220498864688</v>
      </c>
      <c r="C7712" s="2">
        <f ca="1">-1/Lambda*LN(1-RAND())</f>
        <v>0.33741173021928056</v>
      </c>
      <c r="D7712" s="2">
        <f t="shared" ca="1" si="125"/>
        <v>1.2540161401965744</v>
      </c>
    </row>
    <row r="7713" spans="1:4">
      <c r="A7713">
        <v>7703</v>
      </c>
      <c r="B7713" s="2">
        <f ca="1">-1/Lambda*LN(1-RAND())</f>
        <v>3.3057154099738334E-2</v>
      </c>
      <c r="C7713" s="2">
        <f ca="1">-1/Lambda*LN(1-RAND())</f>
        <v>0.80137820100209911</v>
      </c>
      <c r="D7713" s="2">
        <f t="shared" ca="1" si="125"/>
        <v>0.86749250920157572</v>
      </c>
    </row>
    <row r="7714" spans="1:4">
      <c r="A7714">
        <v>7704</v>
      </c>
      <c r="B7714" s="2">
        <f ca="1">-1/Lambda*LN(1-RAND())</f>
        <v>0.60737893070119497</v>
      </c>
      <c r="C7714" s="2">
        <f ca="1">-1/Lambda*LN(1-RAND())</f>
        <v>0.34428136979571816</v>
      </c>
      <c r="D7714" s="2">
        <f t="shared" ca="1" si="125"/>
        <v>1.5590392311981081</v>
      </c>
    </row>
    <row r="7715" spans="1:4">
      <c r="A7715">
        <v>7705</v>
      </c>
      <c r="B7715" s="2">
        <f ca="1">-1/Lambda*LN(1-RAND())</f>
        <v>0.1532917846508276</v>
      </c>
      <c r="C7715" s="2">
        <f ca="1">-1/Lambda*LN(1-RAND())</f>
        <v>0.12892995106953223</v>
      </c>
      <c r="D7715" s="2">
        <f t="shared" ca="1" si="125"/>
        <v>0.4355135203711874</v>
      </c>
    </row>
    <row r="7716" spans="1:4">
      <c r="A7716">
        <v>7706</v>
      </c>
      <c r="B7716" s="2">
        <f ca="1">-1/Lambda*LN(1-RAND())</f>
        <v>1.1080233772657417E-3</v>
      </c>
      <c r="C7716" s="2">
        <f ca="1">-1/Lambda*LN(1-RAND())</f>
        <v>0.28761237665750811</v>
      </c>
      <c r="D7716" s="2">
        <f t="shared" ca="1" si="125"/>
        <v>0.28982842341203957</v>
      </c>
    </row>
    <row r="7717" spans="1:4">
      <c r="A7717">
        <v>7707</v>
      </c>
      <c r="B7717" s="2">
        <f ca="1">-1/Lambda*LN(1-RAND())</f>
        <v>1.3670284879404404</v>
      </c>
      <c r="C7717" s="2">
        <f ca="1">-1/Lambda*LN(1-RAND())</f>
        <v>0.31763911203287898</v>
      </c>
      <c r="D7717" s="2">
        <f t="shared" ca="1" si="125"/>
        <v>3.0516960879137596</v>
      </c>
    </row>
    <row r="7718" spans="1:4">
      <c r="A7718">
        <v>7708</v>
      </c>
      <c r="B7718" s="2">
        <f ca="1">-1/Lambda*LN(1-RAND())</f>
        <v>0.66114985851098962</v>
      </c>
      <c r="C7718" s="2">
        <f ca="1">-1/Lambda*LN(1-RAND())</f>
        <v>4.0040631654134434E-2</v>
      </c>
      <c r="D7718" s="2">
        <f t="shared" ca="1" si="125"/>
        <v>1.3623403486761136</v>
      </c>
    </row>
    <row r="7719" spans="1:4">
      <c r="A7719">
        <v>7709</v>
      </c>
      <c r="B7719" s="2">
        <f ca="1">-1/Lambda*LN(1-RAND())</f>
        <v>1.7682146049335601</v>
      </c>
      <c r="C7719" s="2">
        <f ca="1">-1/Lambda*LN(1-RAND())</f>
        <v>0.17504717026578204</v>
      </c>
      <c r="D7719" s="2">
        <f t="shared" ca="1" si="125"/>
        <v>3.7114763801329023</v>
      </c>
    </row>
    <row r="7720" spans="1:4">
      <c r="A7720">
        <v>7710</v>
      </c>
      <c r="B7720" s="2">
        <f ca="1">-1/Lambda*LN(1-RAND())</f>
        <v>0.53205581548591163</v>
      </c>
      <c r="C7720" s="2">
        <f ca="1">-1/Lambda*LN(1-RAND())</f>
        <v>0.42215707543583358</v>
      </c>
      <c r="D7720" s="2">
        <f t="shared" ca="1" si="125"/>
        <v>1.4862687064076567</v>
      </c>
    </row>
    <row r="7721" spans="1:4">
      <c r="A7721">
        <v>7711</v>
      </c>
      <c r="B7721" s="2">
        <f ca="1">-1/Lambda*LN(1-RAND())</f>
        <v>0.20145615739282099</v>
      </c>
      <c r="C7721" s="2">
        <f ca="1">-1/Lambda*LN(1-RAND())</f>
        <v>4.9960200021283298E-2</v>
      </c>
      <c r="D7721" s="2">
        <f t="shared" ca="1" si="125"/>
        <v>0.45287251480692531</v>
      </c>
    </row>
    <row r="7722" spans="1:4">
      <c r="A7722">
        <v>7712</v>
      </c>
      <c r="B7722" s="2">
        <f ca="1">-1/Lambda*LN(1-RAND())</f>
        <v>1.2520176646349497</v>
      </c>
      <c r="C7722" s="2">
        <f ca="1">-1/Lambda*LN(1-RAND())</f>
        <v>0.44091748367158878</v>
      </c>
      <c r="D7722" s="2">
        <f t="shared" ca="1" si="125"/>
        <v>2.9449528129414881</v>
      </c>
    </row>
    <row r="7723" spans="1:4">
      <c r="A7723">
        <v>7713</v>
      </c>
      <c r="B7723" s="2">
        <f ca="1">-1/Lambda*LN(1-RAND())</f>
        <v>9.2189785100917992E-2</v>
      </c>
      <c r="C7723" s="2">
        <f ca="1">-1/Lambda*LN(1-RAND())</f>
        <v>0.42435909279613548</v>
      </c>
      <c r="D7723" s="2">
        <f t="shared" ca="1" si="125"/>
        <v>0.60873866299797141</v>
      </c>
    </row>
    <row r="7724" spans="1:4">
      <c r="A7724">
        <v>7714</v>
      </c>
      <c r="B7724" s="2">
        <f ca="1">-1/Lambda*LN(1-RAND())</f>
        <v>0.90417819706414382</v>
      </c>
      <c r="C7724" s="2">
        <f ca="1">-1/Lambda*LN(1-RAND())</f>
        <v>0.47791030066036094</v>
      </c>
      <c r="D7724" s="2">
        <f t="shared" ca="1" si="125"/>
        <v>2.2862666947886487</v>
      </c>
    </row>
    <row r="7725" spans="1:4">
      <c r="A7725">
        <v>7715</v>
      </c>
      <c r="B7725" s="2">
        <f ca="1">-1/Lambda*LN(1-RAND())</f>
        <v>0.19412153923454822</v>
      </c>
      <c r="C7725" s="2">
        <f ca="1">-1/Lambda*LN(1-RAND())</f>
        <v>4.5056615908451938E-4</v>
      </c>
      <c r="D7725" s="2">
        <f t="shared" ca="1" si="125"/>
        <v>0.38869364462818096</v>
      </c>
    </row>
    <row r="7726" spans="1:4">
      <c r="A7726">
        <v>7716</v>
      </c>
      <c r="B7726" s="2">
        <f ca="1">-1/Lambda*LN(1-RAND())</f>
        <v>0.16289813069086406</v>
      </c>
      <c r="C7726" s="2">
        <f ca="1">-1/Lambda*LN(1-RAND())</f>
        <v>0.1036137335186167</v>
      </c>
      <c r="D7726" s="2">
        <f t="shared" ca="1" si="125"/>
        <v>0.42940999490034482</v>
      </c>
    </row>
    <row r="7727" spans="1:4">
      <c r="A7727">
        <v>7717</v>
      </c>
      <c r="B7727" s="2">
        <f ca="1">-1/Lambda*LN(1-RAND())</f>
        <v>1.3011808710518851</v>
      </c>
      <c r="C7727" s="2">
        <f ca="1">-1/Lambda*LN(1-RAND())</f>
        <v>0.53355754619956641</v>
      </c>
      <c r="D7727" s="2">
        <f t="shared" ca="1" si="125"/>
        <v>3.1359192883033367</v>
      </c>
    </row>
    <row r="7728" spans="1:4">
      <c r="A7728">
        <v>7718</v>
      </c>
      <c r="B7728" s="2">
        <f ca="1">-1/Lambda*LN(1-RAND())</f>
        <v>0.24777310277550837</v>
      </c>
      <c r="C7728" s="2">
        <f ca="1">-1/Lambda*LN(1-RAND())</f>
        <v>0.40771461534603065</v>
      </c>
      <c r="D7728" s="2">
        <f t="shared" ca="1" si="125"/>
        <v>0.9032608208970474</v>
      </c>
    </row>
    <row r="7729" spans="1:4">
      <c r="A7729">
        <v>7719</v>
      </c>
      <c r="B7729" s="2">
        <f ca="1">-1/Lambda*LN(1-RAND())</f>
        <v>4.8337466375314678E-2</v>
      </c>
      <c r="C7729" s="2">
        <f ca="1">-1/Lambda*LN(1-RAND())</f>
        <v>0.57313663681069482</v>
      </c>
      <c r="D7729" s="2">
        <f t="shared" ca="1" si="125"/>
        <v>0.66981156956132415</v>
      </c>
    </row>
    <row r="7730" spans="1:4">
      <c r="A7730">
        <v>7720</v>
      </c>
      <c r="B7730" s="2">
        <f ca="1">-1/Lambda*LN(1-RAND())</f>
        <v>9.6640560241796694E-2</v>
      </c>
      <c r="C7730" s="2">
        <f ca="1">-1/Lambda*LN(1-RAND())</f>
        <v>1.814020864729473E-2</v>
      </c>
      <c r="D7730" s="2">
        <f t="shared" ca="1" si="125"/>
        <v>0.21142132913088812</v>
      </c>
    </row>
    <row r="7731" spans="1:4">
      <c r="A7731">
        <v>7721</v>
      </c>
      <c r="B7731" s="2">
        <f ca="1">-1/Lambda*LN(1-RAND())</f>
        <v>0.74996740722439548</v>
      </c>
      <c r="C7731" s="2">
        <f ca="1">-1/Lambda*LN(1-RAND())</f>
        <v>0.1675594697556691</v>
      </c>
      <c r="D7731" s="2">
        <f t="shared" ca="1" si="125"/>
        <v>1.66749428420446</v>
      </c>
    </row>
    <row r="7732" spans="1:4">
      <c r="A7732">
        <v>7722</v>
      </c>
      <c r="B7732" s="2">
        <f ca="1">-1/Lambda*LN(1-RAND())</f>
        <v>0.65622651550645017</v>
      </c>
      <c r="C7732" s="2">
        <f ca="1">-1/Lambda*LN(1-RAND())</f>
        <v>1.4611179362746873</v>
      </c>
      <c r="D7732" s="2">
        <f t="shared" ca="1" si="125"/>
        <v>2.7735709672875877</v>
      </c>
    </row>
    <row r="7733" spans="1:4">
      <c r="A7733">
        <v>7723</v>
      </c>
      <c r="B7733" s="2">
        <f ca="1">-1/Lambda*LN(1-RAND())</f>
        <v>0.38511576570052852</v>
      </c>
      <c r="C7733" s="2">
        <f ca="1">-1/Lambda*LN(1-RAND())</f>
        <v>0.21305148354037429</v>
      </c>
      <c r="D7733" s="2">
        <f t="shared" ca="1" si="125"/>
        <v>0.98328301494143133</v>
      </c>
    </row>
    <row r="7734" spans="1:4">
      <c r="A7734">
        <v>7724</v>
      </c>
      <c r="B7734" s="2">
        <f ca="1">-1/Lambda*LN(1-RAND())</f>
        <v>0.78668263044890496</v>
      </c>
      <c r="C7734" s="2">
        <f ca="1">-1/Lambda*LN(1-RAND())</f>
        <v>0.20557935248037865</v>
      </c>
      <c r="D7734" s="2">
        <f t="shared" ca="1" si="125"/>
        <v>1.7789446133781885</v>
      </c>
    </row>
    <row r="7735" spans="1:4">
      <c r="A7735">
        <v>7725</v>
      </c>
      <c r="B7735" s="2">
        <f ca="1">-1/Lambda*LN(1-RAND())</f>
        <v>0.22990668332733155</v>
      </c>
      <c r="C7735" s="2">
        <f ca="1">-1/Lambda*LN(1-RAND())</f>
        <v>0.26211390639649468</v>
      </c>
      <c r="D7735" s="2">
        <f t="shared" ca="1" si="125"/>
        <v>0.72192727305115778</v>
      </c>
    </row>
    <row r="7736" spans="1:4">
      <c r="A7736">
        <v>7726</v>
      </c>
      <c r="B7736" s="2">
        <f ca="1">-1/Lambda*LN(1-RAND())</f>
        <v>7.8872652617157271E-2</v>
      </c>
      <c r="C7736" s="2">
        <f ca="1">-1/Lambda*LN(1-RAND())</f>
        <v>9.5685345065920857E-2</v>
      </c>
      <c r="D7736" s="2">
        <f t="shared" ca="1" si="125"/>
        <v>0.25343065030023537</v>
      </c>
    </row>
    <row r="7737" spans="1:4">
      <c r="A7737">
        <v>7727</v>
      </c>
      <c r="B7737" s="2">
        <f ca="1">-1/Lambda*LN(1-RAND())</f>
        <v>0.3550242243023527</v>
      </c>
      <c r="C7737" s="2">
        <f ca="1">-1/Lambda*LN(1-RAND())</f>
        <v>0.75662550092132808</v>
      </c>
      <c r="D7737" s="2">
        <f t="shared" ca="1" si="125"/>
        <v>1.4666739495260335</v>
      </c>
    </row>
    <row r="7738" spans="1:4">
      <c r="A7738">
        <v>7728</v>
      </c>
      <c r="B7738" s="2">
        <f ca="1">-1/Lambda*LN(1-RAND())</f>
        <v>0.41005566452459596</v>
      </c>
      <c r="C7738" s="2">
        <f ca="1">-1/Lambda*LN(1-RAND())</f>
        <v>0.19059574663686363</v>
      </c>
      <c r="D7738" s="2">
        <f t="shared" ca="1" si="125"/>
        <v>1.0107070756860557</v>
      </c>
    </row>
    <row r="7739" spans="1:4">
      <c r="A7739">
        <v>7729</v>
      </c>
      <c r="B7739" s="2">
        <f ca="1">-1/Lambda*LN(1-RAND())</f>
        <v>1.6619911923205488E-4</v>
      </c>
      <c r="C7739" s="2">
        <f ca="1">-1/Lambda*LN(1-RAND())</f>
        <v>0.32629885617470167</v>
      </c>
      <c r="D7739" s="2">
        <f t="shared" ca="1" si="125"/>
        <v>0.32663125441316576</v>
      </c>
    </row>
    <row r="7740" spans="1:4">
      <c r="A7740">
        <v>7730</v>
      </c>
      <c r="B7740" s="2">
        <f ca="1">-1/Lambda*LN(1-RAND())</f>
        <v>1.3648069256252637</v>
      </c>
      <c r="C7740" s="2">
        <f ca="1">-1/Lambda*LN(1-RAND())</f>
        <v>0.50907036940030581</v>
      </c>
      <c r="D7740" s="2">
        <f t="shared" ca="1" si="125"/>
        <v>3.2386842206508333</v>
      </c>
    </row>
    <row r="7741" spans="1:4">
      <c r="A7741">
        <v>7731</v>
      </c>
      <c r="B7741" s="2">
        <f ca="1">-1/Lambda*LN(1-RAND())</f>
        <v>6.7933301893118081E-2</v>
      </c>
      <c r="C7741" s="2">
        <f ca="1">-1/Lambda*LN(1-RAND())</f>
        <v>0.76048228239905602</v>
      </c>
      <c r="D7741" s="2">
        <f t="shared" ca="1" si="125"/>
        <v>0.89634888618529218</v>
      </c>
    </row>
    <row r="7742" spans="1:4">
      <c r="A7742">
        <v>7732</v>
      </c>
      <c r="B7742" s="2">
        <f ca="1">-1/Lambda*LN(1-RAND())</f>
        <v>0.61792906172863826</v>
      </c>
      <c r="C7742" s="2">
        <f ca="1">-1/Lambda*LN(1-RAND())</f>
        <v>0.61026275968866506</v>
      </c>
      <c r="D7742" s="2">
        <f t="shared" ca="1" si="125"/>
        <v>1.8461208831459417</v>
      </c>
    </row>
    <row r="7743" spans="1:4">
      <c r="A7743">
        <v>7733</v>
      </c>
      <c r="B7743" s="2">
        <f ca="1">-1/Lambda*LN(1-RAND())</f>
        <v>0.46492261654404138</v>
      </c>
      <c r="C7743" s="2">
        <f ca="1">-1/Lambda*LN(1-RAND())</f>
        <v>0.15473571200572131</v>
      </c>
      <c r="D7743" s="2">
        <f t="shared" ca="1" si="125"/>
        <v>1.084580945093804</v>
      </c>
    </row>
    <row r="7744" spans="1:4">
      <c r="A7744">
        <v>7734</v>
      </c>
      <c r="B7744" s="2">
        <f ca="1">-1/Lambda*LN(1-RAND())</f>
        <v>0.2124707483012532</v>
      </c>
      <c r="C7744" s="2">
        <f ca="1">-1/Lambda*LN(1-RAND())</f>
        <v>5.2171193724653953E-2</v>
      </c>
      <c r="D7744" s="2">
        <f t="shared" ca="1" si="125"/>
        <v>0.47711269032716036</v>
      </c>
    </row>
    <row r="7745" spans="1:4">
      <c r="A7745">
        <v>7735</v>
      </c>
      <c r="B7745" s="2">
        <f ca="1">-1/Lambda*LN(1-RAND())</f>
        <v>0.53529376900701409</v>
      </c>
      <c r="C7745" s="2">
        <f ca="1">-1/Lambda*LN(1-RAND())</f>
        <v>1.1368678849419656</v>
      </c>
      <c r="D7745" s="2">
        <f t="shared" ca="1" si="125"/>
        <v>2.2074554229559937</v>
      </c>
    </row>
    <row r="7746" spans="1:4">
      <c r="A7746">
        <v>7736</v>
      </c>
      <c r="B7746" s="2">
        <f ca="1">-1/Lambda*LN(1-RAND())</f>
        <v>0.69325715030309631</v>
      </c>
      <c r="C7746" s="2">
        <f ca="1">-1/Lambda*LN(1-RAND())</f>
        <v>1.0430132794468501E-2</v>
      </c>
      <c r="D7746" s="2">
        <f t="shared" ca="1" si="125"/>
        <v>1.3969444334006611</v>
      </c>
    </row>
    <row r="7747" spans="1:4">
      <c r="A7747">
        <v>7737</v>
      </c>
      <c r="B7747" s="2">
        <f ca="1">-1/Lambda*LN(1-RAND())</f>
        <v>8.4998057719316344E-2</v>
      </c>
      <c r="C7747" s="2">
        <f ca="1">-1/Lambda*LN(1-RAND())</f>
        <v>0.27082420628315118</v>
      </c>
      <c r="D7747" s="2">
        <f t="shared" ca="1" si="125"/>
        <v>0.44082032172178387</v>
      </c>
    </row>
    <row r="7748" spans="1:4">
      <c r="A7748">
        <v>7738</v>
      </c>
      <c r="B7748" s="2">
        <f ca="1">-1/Lambda*LN(1-RAND())</f>
        <v>9.8195562587062329E-2</v>
      </c>
      <c r="C7748" s="2">
        <f ca="1">-1/Lambda*LN(1-RAND())</f>
        <v>1.6110138080844716</v>
      </c>
      <c r="D7748" s="2">
        <f t="shared" ca="1" si="125"/>
        <v>1.8074049332585962</v>
      </c>
    </row>
    <row r="7749" spans="1:4">
      <c r="A7749">
        <v>7739</v>
      </c>
      <c r="B7749" s="2">
        <f ca="1">-1/Lambda*LN(1-RAND())</f>
        <v>0.3439947728466799</v>
      </c>
      <c r="C7749" s="2">
        <f ca="1">-1/Lambda*LN(1-RAND())</f>
        <v>0.4228122052511068</v>
      </c>
      <c r="D7749" s="2">
        <f t="shared" ca="1" si="125"/>
        <v>1.1108017509444665</v>
      </c>
    </row>
    <row r="7750" spans="1:4">
      <c r="A7750">
        <v>7740</v>
      </c>
      <c r="B7750" s="2">
        <f ca="1">-1/Lambda*LN(1-RAND())</f>
        <v>0.11437164159028795</v>
      </c>
      <c r="C7750" s="2">
        <f ca="1">-1/Lambda*LN(1-RAND())</f>
        <v>0.23976723406066802</v>
      </c>
      <c r="D7750" s="2">
        <f t="shared" ca="1" si="125"/>
        <v>0.46851051724124393</v>
      </c>
    </row>
    <row r="7751" spans="1:4">
      <c r="A7751">
        <v>7741</v>
      </c>
      <c r="B7751" s="2">
        <f ca="1">-1/Lambda*LN(1-RAND())</f>
        <v>0.29834081411376379</v>
      </c>
      <c r="C7751" s="2">
        <f ca="1">-1/Lambda*LN(1-RAND())</f>
        <v>4.1124387477773069E-2</v>
      </c>
      <c r="D7751" s="2">
        <f t="shared" ca="1" si="125"/>
        <v>0.6378060157053006</v>
      </c>
    </row>
    <row r="7752" spans="1:4">
      <c r="A7752">
        <v>7742</v>
      </c>
      <c r="B7752" s="2">
        <f ca="1">-1/Lambda*LN(1-RAND())</f>
        <v>0.24872182909426782</v>
      </c>
      <c r="C7752" s="2">
        <f ca="1">-1/Lambda*LN(1-RAND())</f>
        <v>0.7717331592313923</v>
      </c>
      <c r="D7752" s="2">
        <f t="shared" ca="1" si="125"/>
        <v>1.269176817419928</v>
      </c>
    </row>
    <row r="7753" spans="1:4">
      <c r="A7753">
        <v>7743</v>
      </c>
      <c r="B7753" s="2">
        <f ca="1">-1/Lambda*LN(1-RAND())</f>
        <v>0.92864886238376876</v>
      </c>
      <c r="C7753" s="2">
        <f ca="1">-1/Lambda*LN(1-RAND())</f>
        <v>0.14048395406122474</v>
      </c>
      <c r="D7753" s="2">
        <f t="shared" ca="1" si="125"/>
        <v>1.9977816788287623</v>
      </c>
    </row>
    <row r="7754" spans="1:4">
      <c r="A7754">
        <v>7744</v>
      </c>
      <c r="B7754" s="2">
        <f ca="1">-1/Lambda*LN(1-RAND())</f>
        <v>0.22652989567530099</v>
      </c>
      <c r="C7754" s="2">
        <f ca="1">-1/Lambda*LN(1-RAND())</f>
        <v>0.29970845412358021</v>
      </c>
      <c r="D7754" s="2">
        <f t="shared" ca="1" si="125"/>
        <v>0.7527682454741822</v>
      </c>
    </row>
    <row r="7755" spans="1:4">
      <c r="A7755">
        <v>7745</v>
      </c>
      <c r="B7755" s="2">
        <f ca="1">-1/Lambda*LN(1-RAND())</f>
        <v>1.5960132152974442</v>
      </c>
      <c r="C7755" s="2">
        <f ca="1">-1/Lambda*LN(1-RAND())</f>
        <v>0.31464092293280738</v>
      </c>
      <c r="D7755" s="2">
        <f t="shared" ca="1" si="125"/>
        <v>3.5066673535276958</v>
      </c>
    </row>
    <row r="7756" spans="1:4">
      <c r="A7756">
        <v>7746</v>
      </c>
      <c r="B7756" s="2">
        <f ca="1">-1/Lambda*LN(1-RAND())</f>
        <v>0.12120579627095397</v>
      </c>
      <c r="C7756" s="2">
        <f ca="1">-1/Lambda*LN(1-RAND())</f>
        <v>0.109295425410493</v>
      </c>
      <c r="D7756" s="2">
        <f t="shared" ca="1" si="125"/>
        <v>0.35170701795240095</v>
      </c>
    </row>
    <row r="7757" spans="1:4">
      <c r="A7757">
        <v>7747</v>
      </c>
      <c r="B7757" s="2">
        <f ca="1">-1/Lambda*LN(1-RAND())</f>
        <v>0.54768399049628524</v>
      </c>
      <c r="C7757" s="2">
        <f ca="1">-1/Lambda*LN(1-RAND())</f>
        <v>4.7862393681015233E-2</v>
      </c>
      <c r="D7757" s="2">
        <f t="shared" ca="1" si="125"/>
        <v>1.1432303746735857</v>
      </c>
    </row>
    <row r="7758" spans="1:4">
      <c r="A7758">
        <v>7748</v>
      </c>
      <c r="B7758" s="2">
        <f ca="1">-1/Lambda*LN(1-RAND())</f>
        <v>0.3029526599578225</v>
      </c>
      <c r="C7758" s="2">
        <f ca="1">-1/Lambda*LN(1-RAND())</f>
        <v>0.86172849128666973</v>
      </c>
      <c r="D7758" s="2">
        <f t="shared" ca="1" si="125"/>
        <v>1.4676338112023148</v>
      </c>
    </row>
    <row r="7759" spans="1:4">
      <c r="A7759">
        <v>7749</v>
      </c>
      <c r="B7759" s="2">
        <f ca="1">-1/Lambda*LN(1-RAND())</f>
        <v>7.8638704718542608E-3</v>
      </c>
      <c r="C7759" s="2">
        <f ca="1">-1/Lambda*LN(1-RAND())</f>
        <v>1.4254040080983617</v>
      </c>
      <c r="D7759" s="2">
        <f t="shared" ca="1" si="125"/>
        <v>1.4411317490420701</v>
      </c>
    </row>
    <row r="7760" spans="1:4">
      <c r="A7760">
        <v>7750</v>
      </c>
      <c r="B7760" s="2">
        <f ca="1">-1/Lambda*LN(1-RAND())</f>
        <v>0.62411280651637457</v>
      </c>
      <c r="C7760" s="2">
        <f ca="1">-1/Lambda*LN(1-RAND())</f>
        <v>6.7405628704131665E-2</v>
      </c>
      <c r="D7760" s="2">
        <f t="shared" ca="1" si="125"/>
        <v>1.3156312417368807</v>
      </c>
    </row>
    <row r="7761" spans="1:4">
      <c r="A7761">
        <v>7751</v>
      </c>
      <c r="B7761" s="2">
        <f ca="1">-1/Lambda*LN(1-RAND())</f>
        <v>0.28992276868583416</v>
      </c>
      <c r="C7761" s="2">
        <f ca="1">-1/Lambda*LN(1-RAND())</f>
        <v>0.52716376558972788</v>
      </c>
      <c r="D7761" s="2">
        <f t="shared" ca="1" si="125"/>
        <v>1.1070093029613961</v>
      </c>
    </row>
    <row r="7762" spans="1:4">
      <c r="A7762">
        <v>7752</v>
      </c>
      <c r="B7762" s="2">
        <f ca="1">-1/Lambda*LN(1-RAND())</f>
        <v>0.37249337101614416</v>
      </c>
      <c r="C7762" s="2">
        <f ca="1">-1/Lambda*LN(1-RAND())</f>
        <v>0.67921423766570421</v>
      </c>
      <c r="D7762" s="2">
        <f t="shared" ca="1" si="125"/>
        <v>1.4242009796979924</v>
      </c>
    </row>
    <row r="7763" spans="1:4">
      <c r="A7763">
        <v>7753</v>
      </c>
      <c r="B7763" s="2">
        <f ca="1">-1/Lambda*LN(1-RAND())</f>
        <v>0.93908132527077692</v>
      </c>
      <c r="C7763" s="2">
        <f ca="1">-1/Lambda*LN(1-RAND())</f>
        <v>7.5897978264235957E-2</v>
      </c>
      <c r="D7763" s="2">
        <f t="shared" ref="D7763:D7826" ca="1" si="126">2*B7763+C7763</f>
        <v>1.9540606288057898</v>
      </c>
    </row>
    <row r="7764" spans="1:4">
      <c r="A7764">
        <v>7754</v>
      </c>
      <c r="B7764" s="2">
        <f ca="1">-1/Lambda*LN(1-RAND())</f>
        <v>0.24621836525092389</v>
      </c>
      <c r="C7764" s="2">
        <f ca="1">-1/Lambda*LN(1-RAND())</f>
        <v>0.34820846455418192</v>
      </c>
      <c r="D7764" s="2">
        <f t="shared" ca="1" si="126"/>
        <v>0.84064519505602964</v>
      </c>
    </row>
    <row r="7765" spans="1:4">
      <c r="A7765">
        <v>7755</v>
      </c>
      <c r="B7765" s="2">
        <f ca="1">-1/Lambda*LN(1-RAND())</f>
        <v>0.24939957769906268</v>
      </c>
      <c r="C7765" s="2">
        <f ca="1">-1/Lambda*LN(1-RAND())</f>
        <v>2.9577646010095746E-2</v>
      </c>
      <c r="D7765" s="2">
        <f t="shared" ca="1" si="126"/>
        <v>0.52837680140822108</v>
      </c>
    </row>
    <row r="7766" spans="1:4">
      <c r="A7766">
        <v>7756</v>
      </c>
      <c r="B7766" s="2">
        <f ca="1">-1/Lambda*LN(1-RAND())</f>
        <v>0.20104979850087806</v>
      </c>
      <c r="C7766" s="2">
        <f ca="1">-1/Lambda*LN(1-RAND())</f>
        <v>0.3626881585719639</v>
      </c>
      <c r="D7766" s="2">
        <f t="shared" ca="1" si="126"/>
        <v>0.76478775557372003</v>
      </c>
    </row>
    <row r="7767" spans="1:4">
      <c r="A7767">
        <v>7757</v>
      </c>
      <c r="B7767" s="2">
        <f ca="1">-1/Lambda*LN(1-RAND())</f>
        <v>0.66060397473377608</v>
      </c>
      <c r="C7767" s="2">
        <f ca="1">-1/Lambda*LN(1-RAND())</f>
        <v>0.38564727181942338</v>
      </c>
      <c r="D7767" s="2">
        <f t="shared" ca="1" si="126"/>
        <v>1.7068552212869754</v>
      </c>
    </row>
    <row r="7768" spans="1:4">
      <c r="A7768">
        <v>7758</v>
      </c>
      <c r="B7768" s="2">
        <f ca="1">-1/Lambda*LN(1-RAND())</f>
        <v>2.2874925569773042E-2</v>
      </c>
      <c r="C7768" s="2">
        <f ca="1">-1/Lambda*LN(1-RAND())</f>
        <v>0.58192138490670409</v>
      </c>
      <c r="D7768" s="2">
        <f t="shared" ca="1" si="126"/>
        <v>0.62767123604625019</v>
      </c>
    </row>
    <row r="7769" spans="1:4">
      <c r="A7769">
        <v>7759</v>
      </c>
      <c r="B7769" s="2">
        <f ca="1">-1/Lambda*LN(1-RAND())</f>
        <v>1.2492878712512201</v>
      </c>
      <c r="C7769" s="2">
        <f ca="1">-1/Lambda*LN(1-RAND())</f>
        <v>0.60143401708042843</v>
      </c>
      <c r="D7769" s="2">
        <f t="shared" ca="1" si="126"/>
        <v>3.1000097595828686</v>
      </c>
    </row>
    <row r="7770" spans="1:4">
      <c r="A7770">
        <v>7760</v>
      </c>
      <c r="B7770" s="2">
        <f ca="1">-1/Lambda*LN(1-RAND())</f>
        <v>0.10359879842166679</v>
      </c>
      <c r="C7770" s="2">
        <f ca="1">-1/Lambda*LN(1-RAND())</f>
        <v>0.92550189109876169</v>
      </c>
      <c r="D7770" s="2">
        <f t="shared" ca="1" si="126"/>
        <v>1.1326994879420953</v>
      </c>
    </row>
    <row r="7771" spans="1:4">
      <c r="A7771">
        <v>7761</v>
      </c>
      <c r="B7771" s="2">
        <f ca="1">-1/Lambda*LN(1-RAND())</f>
        <v>0.14735187383617174</v>
      </c>
      <c r="C7771" s="2">
        <f ca="1">-1/Lambda*LN(1-RAND())</f>
        <v>0.43466166895190045</v>
      </c>
      <c r="D7771" s="2">
        <f t="shared" ca="1" si="126"/>
        <v>0.72936541662424392</v>
      </c>
    </row>
    <row r="7772" spans="1:4">
      <c r="A7772">
        <v>7762</v>
      </c>
      <c r="B7772" s="2">
        <f ca="1">-1/Lambda*LN(1-RAND())</f>
        <v>6.5639220475799551E-2</v>
      </c>
      <c r="C7772" s="2">
        <f ca="1">-1/Lambda*LN(1-RAND())</f>
        <v>0.48308199182916595</v>
      </c>
      <c r="D7772" s="2">
        <f t="shared" ca="1" si="126"/>
        <v>0.61436043278076502</v>
      </c>
    </row>
    <row r="7773" spans="1:4">
      <c r="A7773">
        <v>7763</v>
      </c>
      <c r="B7773" s="2">
        <f ca="1">-1/Lambda*LN(1-RAND())</f>
        <v>0.62758208071213395</v>
      </c>
      <c r="C7773" s="2">
        <f ca="1">-1/Lambda*LN(1-RAND())</f>
        <v>0.862445793064475</v>
      </c>
      <c r="D7773" s="2">
        <f t="shared" ca="1" si="126"/>
        <v>2.117609954488743</v>
      </c>
    </row>
    <row r="7774" spans="1:4">
      <c r="A7774">
        <v>7764</v>
      </c>
      <c r="B7774" s="2">
        <f ca="1">-1/Lambda*LN(1-RAND())</f>
        <v>9.9047068807093019E-2</v>
      </c>
      <c r="C7774" s="2">
        <f ca="1">-1/Lambda*LN(1-RAND())</f>
        <v>0.28508142481400822</v>
      </c>
      <c r="D7774" s="2">
        <f t="shared" ca="1" si="126"/>
        <v>0.48317556242819426</v>
      </c>
    </row>
    <row r="7775" spans="1:4">
      <c r="A7775">
        <v>7765</v>
      </c>
      <c r="B7775" s="2">
        <f ca="1">-1/Lambda*LN(1-RAND())</f>
        <v>2.2794748610263276</v>
      </c>
      <c r="C7775" s="2">
        <f ca="1">-1/Lambda*LN(1-RAND())</f>
        <v>3.0778882045944561E-2</v>
      </c>
      <c r="D7775" s="2">
        <f t="shared" ca="1" si="126"/>
        <v>4.5897286040985996</v>
      </c>
    </row>
    <row r="7776" spans="1:4">
      <c r="A7776">
        <v>7766</v>
      </c>
      <c r="B7776" s="2">
        <f ca="1">-1/Lambda*LN(1-RAND())</f>
        <v>0.41485781765228041</v>
      </c>
      <c r="C7776" s="2">
        <f ca="1">-1/Lambda*LN(1-RAND())</f>
        <v>1.584008766675685E-2</v>
      </c>
      <c r="D7776" s="2">
        <f t="shared" ca="1" si="126"/>
        <v>0.84555572297131765</v>
      </c>
    </row>
    <row r="7777" spans="1:4">
      <c r="A7777">
        <v>7767</v>
      </c>
      <c r="B7777" s="2">
        <f ca="1">-1/Lambda*LN(1-RAND())</f>
        <v>0.29933245735297859</v>
      </c>
      <c r="C7777" s="2">
        <f ca="1">-1/Lambda*LN(1-RAND())</f>
        <v>6.5424029258180638E-2</v>
      </c>
      <c r="D7777" s="2">
        <f t="shared" ca="1" si="126"/>
        <v>0.66408894396413776</v>
      </c>
    </row>
    <row r="7778" spans="1:4">
      <c r="A7778">
        <v>7768</v>
      </c>
      <c r="B7778" s="2">
        <f ca="1">-1/Lambda*LN(1-RAND())</f>
        <v>0.11625146425349996</v>
      </c>
      <c r="C7778" s="2">
        <f ca="1">-1/Lambda*LN(1-RAND())</f>
        <v>1.1658352114142643</v>
      </c>
      <c r="D7778" s="2">
        <f t="shared" ca="1" si="126"/>
        <v>1.3983381399212642</v>
      </c>
    </row>
    <row r="7779" spans="1:4">
      <c r="A7779">
        <v>7769</v>
      </c>
      <c r="B7779" s="2">
        <f ca="1">-1/Lambda*LN(1-RAND())</f>
        <v>0.53759670788829339</v>
      </c>
      <c r="C7779" s="2">
        <f ca="1">-1/Lambda*LN(1-RAND())</f>
        <v>0.27173059598368421</v>
      </c>
      <c r="D7779" s="2">
        <f t="shared" ca="1" si="126"/>
        <v>1.346924011760271</v>
      </c>
    </row>
    <row r="7780" spans="1:4">
      <c r="A7780">
        <v>7770</v>
      </c>
      <c r="B7780" s="2">
        <f ca="1">-1/Lambda*LN(1-RAND())</f>
        <v>1.4353786804284816</v>
      </c>
      <c r="C7780" s="2">
        <f ca="1">-1/Lambda*LN(1-RAND())</f>
        <v>0.79071911934544892</v>
      </c>
      <c r="D7780" s="2">
        <f t="shared" ca="1" si="126"/>
        <v>3.661476480202412</v>
      </c>
    </row>
    <row r="7781" spans="1:4">
      <c r="A7781">
        <v>7771</v>
      </c>
      <c r="B7781" s="2">
        <f ca="1">-1/Lambda*LN(1-RAND())</f>
        <v>0.25416502886384368</v>
      </c>
      <c r="C7781" s="2">
        <f ca="1">-1/Lambda*LN(1-RAND())</f>
        <v>0.43653674151040478</v>
      </c>
      <c r="D7781" s="2">
        <f t="shared" ca="1" si="126"/>
        <v>0.94486679923809214</v>
      </c>
    </row>
    <row r="7782" spans="1:4">
      <c r="A7782">
        <v>7772</v>
      </c>
      <c r="B7782" s="2">
        <f ca="1">-1/Lambda*LN(1-RAND())</f>
        <v>0.48124605441795859</v>
      </c>
      <c r="C7782" s="2">
        <f ca="1">-1/Lambda*LN(1-RAND())</f>
        <v>0.21428880597843145</v>
      </c>
      <c r="D7782" s="2">
        <f t="shared" ca="1" si="126"/>
        <v>1.1767809148143487</v>
      </c>
    </row>
    <row r="7783" spans="1:4">
      <c r="A7783">
        <v>7773</v>
      </c>
      <c r="B7783" s="2">
        <f ca="1">-1/Lambda*LN(1-RAND())</f>
        <v>2.4485535555931039</v>
      </c>
      <c r="C7783" s="2">
        <f ca="1">-1/Lambda*LN(1-RAND())</f>
        <v>0.51836570192865128</v>
      </c>
      <c r="D7783" s="2">
        <f t="shared" ca="1" si="126"/>
        <v>5.4154728131148593</v>
      </c>
    </row>
    <row r="7784" spans="1:4">
      <c r="A7784">
        <v>7774</v>
      </c>
      <c r="B7784" s="2">
        <f ca="1">-1/Lambda*LN(1-RAND())</f>
        <v>0.49734721379791103</v>
      </c>
      <c r="C7784" s="2">
        <f ca="1">-1/Lambda*LN(1-RAND())</f>
        <v>0.71467039252534503</v>
      </c>
      <c r="D7784" s="2">
        <f t="shared" ca="1" si="126"/>
        <v>1.7093648201211671</v>
      </c>
    </row>
    <row r="7785" spans="1:4">
      <c r="A7785">
        <v>7775</v>
      </c>
      <c r="B7785" s="2">
        <f ca="1">-1/Lambda*LN(1-RAND())</f>
        <v>0.80348876767426647</v>
      </c>
      <c r="C7785" s="2">
        <f ca="1">-1/Lambda*LN(1-RAND())</f>
        <v>0.73890618831298294</v>
      </c>
      <c r="D7785" s="2">
        <f t="shared" ca="1" si="126"/>
        <v>2.3458837236615158</v>
      </c>
    </row>
    <row r="7786" spans="1:4">
      <c r="A7786">
        <v>7776</v>
      </c>
      <c r="B7786" s="2">
        <f ca="1">-1/Lambda*LN(1-RAND())</f>
        <v>6.5943937035507272E-2</v>
      </c>
      <c r="C7786" s="2">
        <f ca="1">-1/Lambda*LN(1-RAND())</f>
        <v>0.68762426212278238</v>
      </c>
      <c r="D7786" s="2">
        <f t="shared" ca="1" si="126"/>
        <v>0.81951213619379693</v>
      </c>
    </row>
    <row r="7787" spans="1:4">
      <c r="A7787">
        <v>7777</v>
      </c>
      <c r="B7787" s="2">
        <f ca="1">-1/Lambda*LN(1-RAND())</f>
        <v>0.11417387545448057</v>
      </c>
      <c r="C7787" s="2">
        <f ca="1">-1/Lambda*LN(1-RAND())</f>
        <v>0.77750667309736776</v>
      </c>
      <c r="D7787" s="2">
        <f t="shared" ca="1" si="126"/>
        <v>1.005854424006329</v>
      </c>
    </row>
    <row r="7788" spans="1:4">
      <c r="A7788">
        <v>7778</v>
      </c>
      <c r="B7788" s="2">
        <f ca="1">-1/Lambda*LN(1-RAND())</f>
        <v>0.53070731227540213</v>
      </c>
      <c r="C7788" s="2">
        <f ca="1">-1/Lambda*LN(1-RAND())</f>
        <v>0.5994006686980542</v>
      </c>
      <c r="D7788" s="2">
        <f t="shared" ca="1" si="126"/>
        <v>1.6608152932488585</v>
      </c>
    </row>
    <row r="7789" spans="1:4">
      <c r="A7789">
        <v>7779</v>
      </c>
      <c r="B7789" s="2">
        <f ca="1">-1/Lambda*LN(1-RAND())</f>
        <v>0.40457138788108793</v>
      </c>
      <c r="C7789" s="2">
        <f ca="1">-1/Lambda*LN(1-RAND())</f>
        <v>4.5601824768360499E-2</v>
      </c>
      <c r="D7789" s="2">
        <f t="shared" ca="1" si="126"/>
        <v>0.85474460053053636</v>
      </c>
    </row>
    <row r="7790" spans="1:4">
      <c r="A7790">
        <v>7780</v>
      </c>
      <c r="B7790" s="2">
        <f ca="1">-1/Lambda*LN(1-RAND())</f>
        <v>0.12259895901682673</v>
      </c>
      <c r="C7790" s="2">
        <f ca="1">-1/Lambda*LN(1-RAND())</f>
        <v>0.98103124648908113</v>
      </c>
      <c r="D7790" s="2">
        <f t="shared" ca="1" si="126"/>
        <v>1.2262291645227346</v>
      </c>
    </row>
    <row r="7791" spans="1:4">
      <c r="A7791">
        <v>7781</v>
      </c>
      <c r="B7791" s="2">
        <f ca="1">-1/Lambda*LN(1-RAND())</f>
        <v>4.2004836029121952E-2</v>
      </c>
      <c r="C7791" s="2">
        <f ca="1">-1/Lambda*LN(1-RAND())</f>
        <v>0.18516264396630083</v>
      </c>
      <c r="D7791" s="2">
        <f t="shared" ca="1" si="126"/>
        <v>0.26917231602454472</v>
      </c>
    </row>
    <row r="7792" spans="1:4">
      <c r="A7792">
        <v>7782</v>
      </c>
      <c r="B7792" s="2">
        <f ca="1">-1/Lambda*LN(1-RAND())</f>
        <v>0.22847221966080222</v>
      </c>
      <c r="C7792" s="2">
        <f ca="1">-1/Lambda*LN(1-RAND())</f>
        <v>0.35311324521149418</v>
      </c>
      <c r="D7792" s="2">
        <f t="shared" ca="1" si="126"/>
        <v>0.81005768453309868</v>
      </c>
    </row>
    <row r="7793" spans="1:4">
      <c r="A7793">
        <v>7783</v>
      </c>
      <c r="B7793" s="2">
        <f ca="1">-1/Lambda*LN(1-RAND())</f>
        <v>4.6961858253681335E-2</v>
      </c>
      <c r="C7793" s="2">
        <f ca="1">-1/Lambda*LN(1-RAND())</f>
        <v>0.40213463740031641</v>
      </c>
      <c r="D7793" s="2">
        <f t="shared" ca="1" si="126"/>
        <v>0.49605835390767905</v>
      </c>
    </row>
    <row r="7794" spans="1:4">
      <c r="A7794">
        <v>7784</v>
      </c>
      <c r="B7794" s="2">
        <f ca="1">-1/Lambda*LN(1-RAND())</f>
        <v>0.54360539209469494</v>
      </c>
      <c r="C7794" s="2">
        <f ca="1">-1/Lambda*LN(1-RAND())</f>
        <v>6.2411809096073762E-3</v>
      </c>
      <c r="D7794" s="2">
        <f t="shared" ca="1" si="126"/>
        <v>1.0934519650989973</v>
      </c>
    </row>
    <row r="7795" spans="1:4">
      <c r="A7795">
        <v>7785</v>
      </c>
      <c r="B7795" s="2">
        <f ca="1">-1/Lambda*LN(1-RAND())</f>
        <v>1.6908832924494067E-2</v>
      </c>
      <c r="C7795" s="2">
        <f ca="1">-1/Lambda*LN(1-RAND())</f>
        <v>0.26518762236883597</v>
      </c>
      <c r="D7795" s="2">
        <f t="shared" ca="1" si="126"/>
        <v>0.29900528821782413</v>
      </c>
    </row>
    <row r="7796" spans="1:4">
      <c r="A7796">
        <v>7786</v>
      </c>
      <c r="B7796" s="2">
        <f ca="1">-1/Lambda*LN(1-RAND())</f>
        <v>0.53042175409546088</v>
      </c>
      <c r="C7796" s="2">
        <f ca="1">-1/Lambda*LN(1-RAND())</f>
        <v>0.56796282522755381</v>
      </c>
      <c r="D7796" s="2">
        <f t="shared" ca="1" si="126"/>
        <v>1.6288063334184755</v>
      </c>
    </row>
    <row r="7797" spans="1:4">
      <c r="A7797">
        <v>7787</v>
      </c>
      <c r="B7797" s="2">
        <f ca="1">-1/Lambda*LN(1-RAND())</f>
        <v>0.72751991351229461</v>
      </c>
      <c r="C7797" s="2">
        <f ca="1">-1/Lambda*LN(1-RAND())</f>
        <v>0.46994352874656325</v>
      </c>
      <c r="D7797" s="2">
        <f t="shared" ca="1" si="126"/>
        <v>1.9249833557711524</v>
      </c>
    </row>
    <row r="7798" spans="1:4">
      <c r="A7798">
        <v>7788</v>
      </c>
      <c r="B7798" s="2">
        <f ca="1">-1/Lambda*LN(1-RAND())</f>
        <v>1.0741008188251853</v>
      </c>
      <c r="C7798" s="2">
        <f ca="1">-1/Lambda*LN(1-RAND())</f>
        <v>1.7232338987779337E-2</v>
      </c>
      <c r="D7798" s="2">
        <f t="shared" ca="1" si="126"/>
        <v>2.1654339766381501</v>
      </c>
    </row>
    <row r="7799" spans="1:4">
      <c r="A7799">
        <v>7789</v>
      </c>
      <c r="B7799" s="2">
        <f ca="1">-1/Lambda*LN(1-RAND())</f>
        <v>0.39201941465536855</v>
      </c>
      <c r="C7799" s="2">
        <f ca="1">-1/Lambda*LN(1-RAND())</f>
        <v>0.21001340915037361</v>
      </c>
      <c r="D7799" s="2">
        <f t="shared" ca="1" si="126"/>
        <v>0.99405223846111068</v>
      </c>
    </row>
    <row r="7800" spans="1:4">
      <c r="A7800">
        <v>7790</v>
      </c>
      <c r="B7800" s="2">
        <f ca="1">-1/Lambda*LN(1-RAND())</f>
        <v>0.78710189302070677</v>
      </c>
      <c r="C7800" s="2">
        <f ca="1">-1/Lambda*LN(1-RAND())</f>
        <v>5.5260845105391858E-2</v>
      </c>
      <c r="D7800" s="2">
        <f t="shared" ca="1" si="126"/>
        <v>1.6294646311468053</v>
      </c>
    </row>
    <row r="7801" spans="1:4">
      <c r="A7801">
        <v>7791</v>
      </c>
      <c r="B7801" s="2">
        <f ca="1">-1/Lambda*LN(1-RAND())</f>
        <v>0.56056055949485606</v>
      </c>
      <c r="C7801" s="2">
        <f ca="1">-1/Lambda*LN(1-RAND())</f>
        <v>0.93686402917961686</v>
      </c>
      <c r="D7801" s="2">
        <f t="shared" ca="1" si="126"/>
        <v>2.0579851481693288</v>
      </c>
    </row>
    <row r="7802" spans="1:4">
      <c r="A7802">
        <v>7792</v>
      </c>
      <c r="B7802" s="2">
        <f ca="1">-1/Lambda*LN(1-RAND())</f>
        <v>0.12148233907283149</v>
      </c>
      <c r="C7802" s="2">
        <f ca="1">-1/Lambda*LN(1-RAND())</f>
        <v>8.3198178813075965E-2</v>
      </c>
      <c r="D7802" s="2">
        <f t="shared" ca="1" si="126"/>
        <v>0.32616285695873892</v>
      </c>
    </row>
    <row r="7803" spans="1:4">
      <c r="A7803">
        <v>7793</v>
      </c>
      <c r="B7803" s="2">
        <f ca="1">-1/Lambda*LN(1-RAND())</f>
        <v>0.40826593532601491</v>
      </c>
      <c r="C7803" s="2">
        <f ca="1">-1/Lambda*LN(1-RAND())</f>
        <v>1.1670902772791827E-2</v>
      </c>
      <c r="D7803" s="2">
        <f t="shared" ca="1" si="126"/>
        <v>0.82820277342482163</v>
      </c>
    </row>
    <row r="7804" spans="1:4">
      <c r="A7804">
        <v>7794</v>
      </c>
      <c r="B7804" s="2">
        <f ca="1">-1/Lambda*LN(1-RAND())</f>
        <v>9.026334809215894E-2</v>
      </c>
      <c r="C7804" s="2">
        <f ca="1">-1/Lambda*LN(1-RAND())</f>
        <v>0.78310802273015256</v>
      </c>
      <c r="D7804" s="2">
        <f t="shared" ca="1" si="126"/>
        <v>0.9636347189144705</v>
      </c>
    </row>
    <row r="7805" spans="1:4">
      <c r="A7805">
        <v>7795</v>
      </c>
      <c r="B7805" s="2">
        <f ca="1">-1/Lambda*LN(1-RAND())</f>
        <v>2.1064723704131691E-2</v>
      </c>
      <c r="C7805" s="2">
        <f ca="1">-1/Lambda*LN(1-RAND())</f>
        <v>0.51235345242052366</v>
      </c>
      <c r="D7805" s="2">
        <f t="shared" ca="1" si="126"/>
        <v>0.55448289982878707</v>
      </c>
    </row>
    <row r="7806" spans="1:4">
      <c r="A7806">
        <v>7796</v>
      </c>
      <c r="B7806" s="2">
        <f ca="1">-1/Lambda*LN(1-RAND())</f>
        <v>0.38805058717533492</v>
      </c>
      <c r="C7806" s="2">
        <f ca="1">-1/Lambda*LN(1-RAND())</f>
        <v>4.9313571405303659E-2</v>
      </c>
      <c r="D7806" s="2">
        <f t="shared" ca="1" si="126"/>
        <v>0.82541474575597351</v>
      </c>
    </row>
    <row r="7807" spans="1:4">
      <c r="A7807">
        <v>7797</v>
      </c>
      <c r="B7807" s="2">
        <f ca="1">-1/Lambda*LN(1-RAND())</f>
        <v>0.64518901657324046</v>
      </c>
      <c r="C7807" s="2">
        <f ca="1">-1/Lambda*LN(1-RAND())</f>
        <v>1.1407639523442024</v>
      </c>
      <c r="D7807" s="2">
        <f t="shared" ca="1" si="126"/>
        <v>2.4311419854906831</v>
      </c>
    </row>
    <row r="7808" spans="1:4">
      <c r="A7808">
        <v>7798</v>
      </c>
      <c r="B7808" s="2">
        <f ca="1">-1/Lambda*LN(1-RAND())</f>
        <v>1.3446476238269527</v>
      </c>
      <c r="C7808" s="2">
        <f ca="1">-1/Lambda*LN(1-RAND())</f>
        <v>9.1565633971197033E-2</v>
      </c>
      <c r="D7808" s="2">
        <f t="shared" ca="1" si="126"/>
        <v>2.7808608816251024</v>
      </c>
    </row>
    <row r="7809" spans="1:4">
      <c r="A7809">
        <v>7799</v>
      </c>
      <c r="B7809" s="2">
        <f ca="1">-1/Lambda*LN(1-RAND())</f>
        <v>0.4883709693743033</v>
      </c>
      <c r="C7809" s="2">
        <f ca="1">-1/Lambda*LN(1-RAND())</f>
        <v>0.21422406064586613</v>
      </c>
      <c r="D7809" s="2">
        <f t="shared" ca="1" si="126"/>
        <v>1.1909659993944728</v>
      </c>
    </row>
    <row r="7810" spans="1:4">
      <c r="A7810">
        <v>7800</v>
      </c>
      <c r="B7810" s="2">
        <f ca="1">-1/Lambda*LN(1-RAND())</f>
        <v>0.27119519925848296</v>
      </c>
      <c r="C7810" s="2">
        <f ca="1">-1/Lambda*LN(1-RAND())</f>
        <v>0.70420401059825577</v>
      </c>
      <c r="D7810" s="2">
        <f t="shared" ca="1" si="126"/>
        <v>1.2465944091152217</v>
      </c>
    </row>
    <row r="7811" spans="1:4">
      <c r="A7811">
        <v>7801</v>
      </c>
      <c r="B7811" s="2">
        <f ca="1">-1/Lambda*LN(1-RAND())</f>
        <v>0.6375713638013637</v>
      </c>
      <c r="C7811" s="2">
        <f ca="1">-1/Lambda*LN(1-RAND())</f>
        <v>0.10824560004055546</v>
      </c>
      <c r="D7811" s="2">
        <f t="shared" ca="1" si="126"/>
        <v>1.3833883276432828</v>
      </c>
    </row>
    <row r="7812" spans="1:4">
      <c r="A7812">
        <v>7802</v>
      </c>
      <c r="B7812" s="2">
        <f ca="1">-1/Lambda*LN(1-RAND())</f>
        <v>0.93401936136443886</v>
      </c>
      <c r="C7812" s="2">
        <f ca="1">-1/Lambda*LN(1-RAND())</f>
        <v>0.92922760307258967</v>
      </c>
      <c r="D7812" s="2">
        <f t="shared" ca="1" si="126"/>
        <v>2.7972663258014672</v>
      </c>
    </row>
    <row r="7813" spans="1:4">
      <c r="A7813">
        <v>7803</v>
      </c>
      <c r="B7813" s="2">
        <f ca="1">-1/Lambda*LN(1-RAND())</f>
        <v>0.21974097957059524</v>
      </c>
      <c r="C7813" s="2">
        <f ca="1">-1/Lambda*LN(1-RAND())</f>
        <v>0.71044815850612797</v>
      </c>
      <c r="D7813" s="2">
        <f t="shared" ca="1" si="126"/>
        <v>1.1499301176473185</v>
      </c>
    </row>
    <row r="7814" spans="1:4">
      <c r="A7814">
        <v>7804</v>
      </c>
      <c r="B7814" s="2">
        <f ca="1">-1/Lambda*LN(1-RAND())</f>
        <v>0.49551557343826069</v>
      </c>
      <c r="C7814" s="2">
        <f ca="1">-1/Lambda*LN(1-RAND())</f>
        <v>0.6320244480958519</v>
      </c>
      <c r="D7814" s="2">
        <f t="shared" ca="1" si="126"/>
        <v>1.6230555949723733</v>
      </c>
    </row>
    <row r="7815" spans="1:4">
      <c r="A7815">
        <v>7805</v>
      </c>
      <c r="B7815" s="2">
        <f ca="1">-1/Lambda*LN(1-RAND())</f>
        <v>0.19667173866597326</v>
      </c>
      <c r="C7815" s="2">
        <f ca="1">-1/Lambda*LN(1-RAND())</f>
        <v>1.1358157014436161</v>
      </c>
      <c r="D7815" s="2">
        <f t="shared" ca="1" si="126"/>
        <v>1.5291591787755627</v>
      </c>
    </row>
    <row r="7816" spans="1:4">
      <c r="A7816">
        <v>7806</v>
      </c>
      <c r="B7816" s="2">
        <f ca="1">-1/Lambda*LN(1-RAND())</f>
        <v>0.72290324041306697</v>
      </c>
      <c r="C7816" s="2">
        <f ca="1">-1/Lambda*LN(1-RAND())</f>
        <v>0.37096070295781836</v>
      </c>
      <c r="D7816" s="2">
        <f t="shared" ca="1" si="126"/>
        <v>1.8167671837839523</v>
      </c>
    </row>
    <row r="7817" spans="1:4">
      <c r="A7817">
        <v>7807</v>
      </c>
      <c r="B7817" s="2">
        <f ca="1">-1/Lambda*LN(1-RAND())</f>
        <v>1.3476561826113882</v>
      </c>
      <c r="C7817" s="2">
        <f ca="1">-1/Lambda*LN(1-RAND())</f>
        <v>2.7077686542567826E-3</v>
      </c>
      <c r="D7817" s="2">
        <f t="shared" ca="1" si="126"/>
        <v>2.6980201338770331</v>
      </c>
    </row>
    <row r="7818" spans="1:4">
      <c r="A7818">
        <v>7808</v>
      </c>
      <c r="B7818" s="2">
        <f ca="1">-1/Lambda*LN(1-RAND())</f>
        <v>0.28967749154423506</v>
      </c>
      <c r="C7818" s="2">
        <f ca="1">-1/Lambda*LN(1-RAND())</f>
        <v>0.16844926476265609</v>
      </c>
      <c r="D7818" s="2">
        <f t="shared" ca="1" si="126"/>
        <v>0.7478042478511262</v>
      </c>
    </row>
    <row r="7819" spans="1:4">
      <c r="A7819">
        <v>7809</v>
      </c>
      <c r="B7819" s="2">
        <f ca="1">-1/Lambda*LN(1-RAND())</f>
        <v>0.86963145584114743</v>
      </c>
      <c r="C7819" s="2">
        <f ca="1">-1/Lambda*LN(1-RAND())</f>
        <v>0.25969169774406498</v>
      </c>
      <c r="D7819" s="2">
        <f t="shared" ca="1" si="126"/>
        <v>1.9989546094263599</v>
      </c>
    </row>
    <row r="7820" spans="1:4">
      <c r="A7820">
        <v>7810</v>
      </c>
      <c r="B7820" s="2">
        <f ca="1">-1/Lambda*LN(1-RAND())</f>
        <v>0.45566031418757103</v>
      </c>
      <c r="C7820" s="2">
        <f ca="1">-1/Lambda*LN(1-RAND())</f>
        <v>0.26938669293983242</v>
      </c>
      <c r="D7820" s="2">
        <f t="shared" ca="1" si="126"/>
        <v>1.1807073213149746</v>
      </c>
    </row>
    <row r="7821" spans="1:4">
      <c r="A7821">
        <v>7811</v>
      </c>
      <c r="B7821" s="2">
        <f ca="1">-1/Lambda*LN(1-RAND())</f>
        <v>0.2668016357325208</v>
      </c>
      <c r="C7821" s="2">
        <f ca="1">-1/Lambda*LN(1-RAND())</f>
        <v>0.23858073752759809</v>
      </c>
      <c r="D7821" s="2">
        <f t="shared" ca="1" si="126"/>
        <v>0.77218400899263973</v>
      </c>
    </row>
    <row r="7822" spans="1:4">
      <c r="A7822">
        <v>7812</v>
      </c>
      <c r="B7822" s="2">
        <f ca="1">-1/Lambda*LN(1-RAND())</f>
        <v>1.1704066757780055E-2</v>
      </c>
      <c r="C7822" s="2">
        <f ca="1">-1/Lambda*LN(1-RAND())</f>
        <v>0.99215648455626615</v>
      </c>
      <c r="D7822" s="2">
        <f t="shared" ca="1" si="126"/>
        <v>1.0155646180718263</v>
      </c>
    </row>
    <row r="7823" spans="1:4">
      <c r="A7823">
        <v>7813</v>
      </c>
      <c r="B7823" s="2">
        <f ca="1">-1/Lambda*LN(1-RAND())</f>
        <v>0.15172157465143477</v>
      </c>
      <c r="C7823" s="2">
        <f ca="1">-1/Lambda*LN(1-RAND())</f>
        <v>0.42638060920584975</v>
      </c>
      <c r="D7823" s="2">
        <f t="shared" ca="1" si="126"/>
        <v>0.72982375850871928</v>
      </c>
    </row>
    <row r="7824" spans="1:4">
      <c r="A7824">
        <v>7814</v>
      </c>
      <c r="B7824" s="2">
        <f ca="1">-1/Lambda*LN(1-RAND())</f>
        <v>5.6789696010209299E-2</v>
      </c>
      <c r="C7824" s="2">
        <f ca="1">-1/Lambda*LN(1-RAND())</f>
        <v>0.79748016915055109</v>
      </c>
      <c r="D7824" s="2">
        <f t="shared" ca="1" si="126"/>
        <v>0.91105956117096965</v>
      </c>
    </row>
    <row r="7825" spans="1:4">
      <c r="A7825">
        <v>7815</v>
      </c>
      <c r="B7825" s="2">
        <f ca="1">-1/Lambda*LN(1-RAND())</f>
        <v>0.18609839563189925</v>
      </c>
      <c r="C7825" s="2">
        <f ca="1">-1/Lambda*LN(1-RAND())</f>
        <v>0.34807908982578045</v>
      </c>
      <c r="D7825" s="2">
        <f t="shared" ca="1" si="126"/>
        <v>0.72027588108957896</v>
      </c>
    </row>
    <row r="7826" spans="1:4">
      <c r="A7826">
        <v>7816</v>
      </c>
      <c r="B7826" s="2">
        <f ca="1">-1/Lambda*LN(1-RAND())</f>
        <v>0.22104902044279146</v>
      </c>
      <c r="C7826" s="2">
        <f ca="1">-1/Lambda*LN(1-RAND())</f>
        <v>0.11466801233774254</v>
      </c>
      <c r="D7826" s="2">
        <f t="shared" ca="1" si="126"/>
        <v>0.5567660532233254</v>
      </c>
    </row>
    <row r="7827" spans="1:4">
      <c r="A7827">
        <v>7817</v>
      </c>
      <c r="B7827" s="2">
        <f ca="1">-1/Lambda*LN(1-RAND())</f>
        <v>0.27824048786320776</v>
      </c>
      <c r="C7827" s="2">
        <f ca="1">-1/Lambda*LN(1-RAND())</f>
        <v>0.55518001742516299</v>
      </c>
      <c r="D7827" s="2">
        <f t="shared" ref="D7827:D7890" ca="1" si="127">2*B7827+C7827</f>
        <v>1.1116609931515784</v>
      </c>
    </row>
    <row r="7828" spans="1:4">
      <c r="A7828">
        <v>7818</v>
      </c>
      <c r="B7828" s="2">
        <f ca="1">-1/Lambda*LN(1-RAND())</f>
        <v>0.13490513152970088</v>
      </c>
      <c r="C7828" s="2">
        <f ca="1">-1/Lambda*LN(1-RAND())</f>
        <v>0.77528387035760005</v>
      </c>
      <c r="D7828" s="2">
        <f t="shared" ca="1" si="127"/>
        <v>1.0450941334170019</v>
      </c>
    </row>
    <row r="7829" spans="1:4">
      <c r="A7829">
        <v>7819</v>
      </c>
      <c r="B7829" s="2">
        <f ca="1">-1/Lambda*LN(1-RAND())</f>
        <v>0.63997079483751718</v>
      </c>
      <c r="C7829" s="2">
        <f ca="1">-1/Lambda*LN(1-RAND())</f>
        <v>9.0438493558696723E-2</v>
      </c>
      <c r="D7829" s="2">
        <f t="shared" ca="1" si="127"/>
        <v>1.3703800832337312</v>
      </c>
    </row>
    <row r="7830" spans="1:4">
      <c r="A7830">
        <v>7820</v>
      </c>
      <c r="B7830" s="2">
        <f ca="1">-1/Lambda*LN(1-RAND())</f>
        <v>0.48400936023811725</v>
      </c>
      <c r="C7830" s="2">
        <f ca="1">-1/Lambda*LN(1-RAND())</f>
        <v>0.13113458293417787</v>
      </c>
      <c r="D7830" s="2">
        <f t="shared" ca="1" si="127"/>
        <v>1.0991533034104124</v>
      </c>
    </row>
    <row r="7831" spans="1:4">
      <c r="A7831">
        <v>7821</v>
      </c>
      <c r="B7831" s="2">
        <f ca="1">-1/Lambda*LN(1-RAND())</f>
        <v>0.29460524181003878</v>
      </c>
      <c r="C7831" s="2">
        <f ca="1">-1/Lambda*LN(1-RAND())</f>
        <v>0.8061714447756525</v>
      </c>
      <c r="D7831" s="2">
        <f t="shared" ca="1" si="127"/>
        <v>1.3953819283957301</v>
      </c>
    </row>
    <row r="7832" spans="1:4">
      <c r="A7832">
        <v>7822</v>
      </c>
      <c r="B7832" s="2">
        <f ca="1">-1/Lambda*LN(1-RAND())</f>
        <v>0.71951847501168653</v>
      </c>
      <c r="C7832" s="2">
        <f ca="1">-1/Lambda*LN(1-RAND())</f>
        <v>0.46009079907768313</v>
      </c>
      <c r="D7832" s="2">
        <f t="shared" ca="1" si="127"/>
        <v>1.8991277491010563</v>
      </c>
    </row>
    <row r="7833" spans="1:4">
      <c r="A7833">
        <v>7823</v>
      </c>
      <c r="B7833" s="2">
        <f ca="1">-1/Lambda*LN(1-RAND())</f>
        <v>1.2806602664075715</v>
      </c>
      <c r="C7833" s="2">
        <f ca="1">-1/Lambda*LN(1-RAND())</f>
        <v>0.79983451186564547</v>
      </c>
      <c r="D7833" s="2">
        <f t="shared" ca="1" si="127"/>
        <v>3.3611550446807885</v>
      </c>
    </row>
    <row r="7834" spans="1:4">
      <c r="A7834">
        <v>7824</v>
      </c>
      <c r="B7834" s="2">
        <f ca="1">-1/Lambda*LN(1-RAND())</f>
        <v>0.13378723593574571</v>
      </c>
      <c r="C7834" s="2">
        <f ca="1">-1/Lambda*LN(1-RAND())</f>
        <v>0.131227797389777</v>
      </c>
      <c r="D7834" s="2">
        <f t="shared" ca="1" si="127"/>
        <v>0.39880226926126838</v>
      </c>
    </row>
    <row r="7835" spans="1:4">
      <c r="A7835">
        <v>7825</v>
      </c>
      <c r="B7835" s="2">
        <f ca="1">-1/Lambda*LN(1-RAND())</f>
        <v>0.7481899133487977</v>
      </c>
      <c r="C7835" s="2">
        <f ca="1">-1/Lambda*LN(1-RAND())</f>
        <v>1.0088869592461664</v>
      </c>
      <c r="D7835" s="2">
        <f t="shared" ca="1" si="127"/>
        <v>2.5052667859437618</v>
      </c>
    </row>
    <row r="7836" spans="1:4">
      <c r="A7836">
        <v>7826</v>
      </c>
      <c r="B7836" s="2">
        <f ca="1">-1/Lambda*LN(1-RAND())</f>
        <v>0.39051119846668209</v>
      </c>
      <c r="C7836" s="2">
        <f ca="1">-1/Lambda*LN(1-RAND())</f>
        <v>0.65055359937999968</v>
      </c>
      <c r="D7836" s="2">
        <f t="shared" ca="1" si="127"/>
        <v>1.4315759963133639</v>
      </c>
    </row>
    <row r="7837" spans="1:4">
      <c r="A7837">
        <v>7827</v>
      </c>
      <c r="B7837" s="2">
        <f ca="1">-1/Lambda*LN(1-RAND())</f>
        <v>0.37552077927123573</v>
      </c>
      <c r="C7837" s="2">
        <f ca="1">-1/Lambda*LN(1-RAND())</f>
        <v>2.4175058971217966</v>
      </c>
      <c r="D7837" s="2">
        <f t="shared" ca="1" si="127"/>
        <v>3.1685474556642683</v>
      </c>
    </row>
    <row r="7838" spans="1:4">
      <c r="A7838">
        <v>7828</v>
      </c>
      <c r="B7838" s="2">
        <f ca="1">-1/Lambda*LN(1-RAND())</f>
        <v>0.40101068818120517</v>
      </c>
      <c r="C7838" s="2">
        <f ca="1">-1/Lambda*LN(1-RAND())</f>
        <v>0.22281457076643557</v>
      </c>
      <c r="D7838" s="2">
        <f t="shared" ca="1" si="127"/>
        <v>1.024835947128846</v>
      </c>
    </row>
    <row r="7839" spans="1:4">
      <c r="A7839">
        <v>7829</v>
      </c>
      <c r="B7839" s="2">
        <f ca="1">-1/Lambda*LN(1-RAND())</f>
        <v>0.57538526087084818</v>
      </c>
      <c r="C7839" s="2">
        <f ca="1">-1/Lambda*LN(1-RAND())</f>
        <v>0.94453044815031417</v>
      </c>
      <c r="D7839" s="2">
        <f t="shared" ca="1" si="127"/>
        <v>2.0953009698920106</v>
      </c>
    </row>
    <row r="7840" spans="1:4">
      <c r="A7840">
        <v>7830</v>
      </c>
      <c r="B7840" s="2">
        <f ca="1">-1/Lambda*LN(1-RAND())</f>
        <v>0.39168192249485495</v>
      </c>
      <c r="C7840" s="2">
        <f ca="1">-1/Lambda*LN(1-RAND())</f>
        <v>0.23806607820058687</v>
      </c>
      <c r="D7840" s="2">
        <f t="shared" ca="1" si="127"/>
        <v>1.0214299231902968</v>
      </c>
    </row>
    <row r="7841" spans="1:4">
      <c r="A7841">
        <v>7831</v>
      </c>
      <c r="B7841" s="2">
        <f ca="1">-1/Lambda*LN(1-RAND())</f>
        <v>0.65011185989732889</v>
      </c>
      <c r="C7841" s="2">
        <f ca="1">-1/Lambda*LN(1-RAND())</f>
        <v>8.70238916928288E-2</v>
      </c>
      <c r="D7841" s="2">
        <f t="shared" ca="1" si="127"/>
        <v>1.3872476114874865</v>
      </c>
    </row>
    <row r="7842" spans="1:4">
      <c r="A7842">
        <v>7832</v>
      </c>
      <c r="B7842" s="2">
        <f ca="1">-1/Lambda*LN(1-RAND())</f>
        <v>0.34349042830532295</v>
      </c>
      <c r="C7842" s="2">
        <f ca="1">-1/Lambda*LN(1-RAND())</f>
        <v>0.10368403207454265</v>
      </c>
      <c r="D7842" s="2">
        <f t="shared" ca="1" si="127"/>
        <v>0.79066488868518858</v>
      </c>
    </row>
    <row r="7843" spans="1:4">
      <c r="A7843">
        <v>7833</v>
      </c>
      <c r="B7843" s="2">
        <f ca="1">-1/Lambda*LN(1-RAND())</f>
        <v>1.4577645446342014</v>
      </c>
      <c r="C7843" s="2">
        <f ca="1">-1/Lambda*LN(1-RAND())</f>
        <v>0.43678921327579501</v>
      </c>
      <c r="D7843" s="2">
        <f t="shared" ca="1" si="127"/>
        <v>3.3523183025441976</v>
      </c>
    </row>
    <row r="7844" spans="1:4">
      <c r="A7844">
        <v>7834</v>
      </c>
      <c r="B7844" s="2">
        <f ca="1">-1/Lambda*LN(1-RAND())</f>
        <v>6.206758185542572E-2</v>
      </c>
      <c r="C7844" s="2">
        <f ca="1">-1/Lambda*LN(1-RAND())</f>
        <v>0.64078771228300324</v>
      </c>
      <c r="D7844" s="2">
        <f t="shared" ca="1" si="127"/>
        <v>0.76492287599385467</v>
      </c>
    </row>
    <row r="7845" spans="1:4">
      <c r="A7845">
        <v>7835</v>
      </c>
      <c r="B7845" s="2">
        <f ca="1">-1/Lambda*LN(1-RAND())</f>
        <v>0.59760797195638593</v>
      </c>
      <c r="C7845" s="2">
        <f ca="1">-1/Lambda*LN(1-RAND())</f>
        <v>0.11291228816019953</v>
      </c>
      <c r="D7845" s="2">
        <f t="shared" ca="1" si="127"/>
        <v>1.3081282320729715</v>
      </c>
    </row>
    <row r="7846" spans="1:4">
      <c r="A7846">
        <v>7836</v>
      </c>
      <c r="B7846" s="2">
        <f ca="1">-1/Lambda*LN(1-RAND())</f>
        <v>1.1385590505944574</v>
      </c>
      <c r="C7846" s="2">
        <f ca="1">-1/Lambda*LN(1-RAND())</f>
        <v>0.33572906225142918</v>
      </c>
      <c r="D7846" s="2">
        <f t="shared" ca="1" si="127"/>
        <v>2.6128471634403438</v>
      </c>
    </row>
    <row r="7847" spans="1:4">
      <c r="A7847">
        <v>7837</v>
      </c>
      <c r="B7847" s="2">
        <f ca="1">-1/Lambda*LN(1-RAND())</f>
        <v>0.58120437504135503</v>
      </c>
      <c r="C7847" s="2">
        <f ca="1">-1/Lambda*LN(1-RAND())</f>
        <v>0.35769358575952592</v>
      </c>
      <c r="D7847" s="2">
        <f t="shared" ca="1" si="127"/>
        <v>1.5201023358422359</v>
      </c>
    </row>
    <row r="7848" spans="1:4">
      <c r="A7848">
        <v>7838</v>
      </c>
      <c r="B7848" s="2">
        <f ca="1">-1/Lambda*LN(1-RAND())</f>
        <v>0.77325683547551594</v>
      </c>
      <c r="C7848" s="2">
        <f ca="1">-1/Lambda*LN(1-RAND())</f>
        <v>0.40140951853364337</v>
      </c>
      <c r="D7848" s="2">
        <f t="shared" ca="1" si="127"/>
        <v>1.9479231894846754</v>
      </c>
    </row>
    <row r="7849" spans="1:4">
      <c r="A7849">
        <v>7839</v>
      </c>
      <c r="B7849" s="2">
        <f ca="1">-1/Lambda*LN(1-RAND())</f>
        <v>0.81139995112164076</v>
      </c>
      <c r="C7849" s="2">
        <f ca="1">-1/Lambda*LN(1-RAND())</f>
        <v>0.12584554769071557</v>
      </c>
      <c r="D7849" s="2">
        <f t="shared" ca="1" si="127"/>
        <v>1.7486454499339972</v>
      </c>
    </row>
    <row r="7850" spans="1:4">
      <c r="A7850">
        <v>7840</v>
      </c>
      <c r="B7850" s="2">
        <f ca="1">-1/Lambda*LN(1-RAND())</f>
        <v>0.46959636078640388</v>
      </c>
      <c r="C7850" s="2">
        <f ca="1">-1/Lambda*LN(1-RAND())</f>
        <v>0.49560727144527306</v>
      </c>
      <c r="D7850" s="2">
        <f t="shared" ca="1" si="127"/>
        <v>1.4347999930180808</v>
      </c>
    </row>
    <row r="7851" spans="1:4">
      <c r="A7851">
        <v>7841</v>
      </c>
      <c r="B7851" s="2">
        <f ca="1">-1/Lambda*LN(1-RAND())</f>
        <v>0.40436842527220174</v>
      </c>
      <c r="C7851" s="2">
        <f ca="1">-1/Lambda*LN(1-RAND())</f>
        <v>0.32530066677213698</v>
      </c>
      <c r="D7851" s="2">
        <f t="shared" ca="1" si="127"/>
        <v>1.1340375173165405</v>
      </c>
    </row>
    <row r="7852" spans="1:4">
      <c r="A7852">
        <v>7842</v>
      </c>
      <c r="B7852" s="2">
        <f ca="1">-1/Lambda*LN(1-RAND())</f>
        <v>0.140889640020465</v>
      </c>
      <c r="C7852" s="2">
        <f ca="1">-1/Lambda*LN(1-RAND())</f>
        <v>0.13120755550707061</v>
      </c>
      <c r="D7852" s="2">
        <f t="shared" ca="1" si="127"/>
        <v>0.41298683554800064</v>
      </c>
    </row>
    <row r="7853" spans="1:4">
      <c r="A7853">
        <v>7843</v>
      </c>
      <c r="B7853" s="2">
        <f ca="1">-1/Lambda*LN(1-RAND())</f>
        <v>0.25824065199514717</v>
      </c>
      <c r="C7853" s="2">
        <f ca="1">-1/Lambda*LN(1-RAND())</f>
        <v>0.51281745394204969</v>
      </c>
      <c r="D7853" s="2">
        <f t="shared" ca="1" si="127"/>
        <v>1.029298757932344</v>
      </c>
    </row>
    <row r="7854" spans="1:4">
      <c r="A7854">
        <v>7844</v>
      </c>
      <c r="B7854" s="2">
        <f ca="1">-1/Lambda*LN(1-RAND())</f>
        <v>0.21528248966288607</v>
      </c>
      <c r="C7854" s="2">
        <f ca="1">-1/Lambda*LN(1-RAND())</f>
        <v>9.9542676671204422E-2</v>
      </c>
      <c r="D7854" s="2">
        <f t="shared" ca="1" si="127"/>
        <v>0.53010765599697662</v>
      </c>
    </row>
    <row r="7855" spans="1:4">
      <c r="A7855">
        <v>7845</v>
      </c>
      <c r="B7855" s="2">
        <f ca="1">-1/Lambda*LN(1-RAND())</f>
        <v>4.1535146664472194E-2</v>
      </c>
      <c r="C7855" s="2">
        <f ca="1">-1/Lambda*LN(1-RAND())</f>
        <v>0.27332210139273588</v>
      </c>
      <c r="D7855" s="2">
        <f t="shared" ca="1" si="127"/>
        <v>0.35639239472168027</v>
      </c>
    </row>
    <row r="7856" spans="1:4">
      <c r="A7856">
        <v>7846</v>
      </c>
      <c r="B7856" s="2">
        <f ca="1">-1/Lambda*LN(1-RAND())</f>
        <v>0.92494630894647423</v>
      </c>
      <c r="C7856" s="2">
        <f ca="1">-1/Lambda*LN(1-RAND())</f>
        <v>0.11730025504980307</v>
      </c>
      <c r="D7856" s="2">
        <f t="shared" ca="1" si="127"/>
        <v>1.9671928729427515</v>
      </c>
    </row>
    <row r="7857" spans="1:4">
      <c r="A7857">
        <v>7847</v>
      </c>
      <c r="B7857" s="2">
        <f ca="1">-1/Lambda*LN(1-RAND())</f>
        <v>6.5255273065335351E-2</v>
      </c>
      <c r="C7857" s="2">
        <f ca="1">-1/Lambda*LN(1-RAND())</f>
        <v>7.1932661723113231E-2</v>
      </c>
      <c r="D7857" s="2">
        <f t="shared" ca="1" si="127"/>
        <v>0.20244320785378395</v>
      </c>
    </row>
    <row r="7858" spans="1:4">
      <c r="A7858">
        <v>7848</v>
      </c>
      <c r="B7858" s="2">
        <f ca="1">-1/Lambda*LN(1-RAND())</f>
        <v>1.4042186328839319</v>
      </c>
      <c r="C7858" s="2">
        <f ca="1">-1/Lambda*LN(1-RAND())</f>
        <v>0.15008851165508907</v>
      </c>
      <c r="D7858" s="2">
        <f t="shared" ca="1" si="127"/>
        <v>2.958525777422953</v>
      </c>
    </row>
    <row r="7859" spans="1:4">
      <c r="A7859">
        <v>7849</v>
      </c>
      <c r="B7859" s="2">
        <f ca="1">-1/Lambda*LN(1-RAND())</f>
        <v>0.22470171365504493</v>
      </c>
      <c r="C7859" s="2">
        <f ca="1">-1/Lambda*LN(1-RAND())</f>
        <v>0.61524396834426331</v>
      </c>
      <c r="D7859" s="2">
        <f t="shared" ca="1" si="127"/>
        <v>1.0646473956543532</v>
      </c>
    </row>
    <row r="7860" spans="1:4">
      <c r="A7860">
        <v>7850</v>
      </c>
      <c r="B7860" s="2">
        <f ca="1">-1/Lambda*LN(1-RAND())</f>
        <v>1.4507057889324719</v>
      </c>
      <c r="C7860" s="2">
        <f ca="1">-1/Lambda*LN(1-RAND())</f>
        <v>0.29569974360722612</v>
      </c>
      <c r="D7860" s="2">
        <f t="shared" ca="1" si="127"/>
        <v>3.1971113214721698</v>
      </c>
    </row>
    <row r="7861" spans="1:4">
      <c r="A7861">
        <v>7851</v>
      </c>
      <c r="B7861" s="2">
        <f ca="1">-1/Lambda*LN(1-RAND())</f>
        <v>1.795039969397684E-2</v>
      </c>
      <c r="C7861" s="2">
        <f ca="1">-1/Lambda*LN(1-RAND())</f>
        <v>0.9231671904811537</v>
      </c>
      <c r="D7861" s="2">
        <f t="shared" ca="1" si="127"/>
        <v>0.95906798986910735</v>
      </c>
    </row>
    <row r="7862" spans="1:4">
      <c r="A7862">
        <v>7852</v>
      </c>
      <c r="B7862" s="2">
        <f ca="1">-1/Lambda*LN(1-RAND())</f>
        <v>0.71811670362954405</v>
      </c>
      <c r="C7862" s="2">
        <f ca="1">-1/Lambda*LN(1-RAND())</f>
        <v>7.7216988793273739E-2</v>
      </c>
      <c r="D7862" s="2">
        <f t="shared" ca="1" si="127"/>
        <v>1.5134503960523618</v>
      </c>
    </row>
    <row r="7863" spans="1:4">
      <c r="A7863">
        <v>7853</v>
      </c>
      <c r="B7863" s="2">
        <f ca="1">-1/Lambda*LN(1-RAND())</f>
        <v>0.57098934488392183</v>
      </c>
      <c r="C7863" s="2">
        <f ca="1">-1/Lambda*LN(1-RAND())</f>
        <v>3.2285348758679638E-2</v>
      </c>
      <c r="D7863" s="2">
        <f t="shared" ca="1" si="127"/>
        <v>1.1742640385265233</v>
      </c>
    </row>
    <row r="7864" spans="1:4">
      <c r="A7864">
        <v>7854</v>
      </c>
      <c r="B7864" s="2">
        <f ca="1">-1/Lambda*LN(1-RAND())</f>
        <v>2.7326494679630425E-2</v>
      </c>
      <c r="C7864" s="2">
        <f ca="1">-1/Lambda*LN(1-RAND())</f>
        <v>0.2693997235866108</v>
      </c>
      <c r="D7864" s="2">
        <f t="shared" ca="1" si="127"/>
        <v>0.32405271294587162</v>
      </c>
    </row>
    <row r="7865" spans="1:4">
      <c r="A7865">
        <v>7855</v>
      </c>
      <c r="B7865" s="2">
        <f ca="1">-1/Lambda*LN(1-RAND())</f>
        <v>2.9938417652977716</v>
      </c>
      <c r="C7865" s="2">
        <f ca="1">-1/Lambda*LN(1-RAND())</f>
        <v>0.83740957106825553</v>
      </c>
      <c r="D7865" s="2">
        <f t="shared" ca="1" si="127"/>
        <v>6.825093101663799</v>
      </c>
    </row>
    <row r="7866" spans="1:4">
      <c r="A7866">
        <v>7856</v>
      </c>
      <c r="B7866" s="2">
        <f ca="1">-1/Lambda*LN(1-RAND())</f>
        <v>4.5817595232589867E-2</v>
      </c>
      <c r="C7866" s="2">
        <f ca="1">-1/Lambda*LN(1-RAND())</f>
        <v>2.4922052421708516</v>
      </c>
      <c r="D7866" s="2">
        <f t="shared" ca="1" si="127"/>
        <v>2.5838404326360314</v>
      </c>
    </row>
    <row r="7867" spans="1:4">
      <c r="A7867">
        <v>7857</v>
      </c>
      <c r="B7867" s="2">
        <f ca="1">-1/Lambda*LN(1-RAND())</f>
        <v>1.2848751704977068</v>
      </c>
      <c r="C7867" s="2">
        <f ca="1">-1/Lambda*LN(1-RAND())</f>
        <v>1.1205369831358045</v>
      </c>
      <c r="D7867" s="2">
        <f t="shared" ca="1" si="127"/>
        <v>3.6902873241312184</v>
      </c>
    </row>
    <row r="7868" spans="1:4">
      <c r="A7868">
        <v>7858</v>
      </c>
      <c r="B7868" s="2">
        <f ca="1">-1/Lambda*LN(1-RAND())</f>
        <v>0.30135272823843745</v>
      </c>
      <c r="C7868" s="2">
        <f ca="1">-1/Lambda*LN(1-RAND())</f>
        <v>6.60181764521184E-3</v>
      </c>
      <c r="D7868" s="2">
        <f t="shared" ca="1" si="127"/>
        <v>0.60930727412208674</v>
      </c>
    </row>
    <row r="7869" spans="1:4">
      <c r="A7869">
        <v>7859</v>
      </c>
      <c r="B7869" s="2">
        <f ca="1">-1/Lambda*LN(1-RAND())</f>
        <v>0.43944457654874941</v>
      </c>
      <c r="C7869" s="2">
        <f ca="1">-1/Lambda*LN(1-RAND())</f>
        <v>2.4837038849861854</v>
      </c>
      <c r="D7869" s="2">
        <f t="shared" ca="1" si="127"/>
        <v>3.3625930380836841</v>
      </c>
    </row>
    <row r="7870" spans="1:4">
      <c r="A7870">
        <v>7860</v>
      </c>
      <c r="B7870" s="2">
        <f ca="1">-1/Lambda*LN(1-RAND())</f>
        <v>1.0030473716620465</v>
      </c>
      <c r="C7870" s="2">
        <f ca="1">-1/Lambda*LN(1-RAND())</f>
        <v>1.2618827792780891</v>
      </c>
      <c r="D7870" s="2">
        <f t="shared" ca="1" si="127"/>
        <v>3.2679775226021821</v>
      </c>
    </row>
    <row r="7871" spans="1:4">
      <c r="A7871">
        <v>7861</v>
      </c>
      <c r="B7871" s="2">
        <f ca="1">-1/Lambda*LN(1-RAND())</f>
        <v>0.70626846087580974</v>
      </c>
      <c r="C7871" s="2">
        <f ca="1">-1/Lambda*LN(1-RAND())</f>
        <v>8.0195159630499835E-2</v>
      </c>
      <c r="D7871" s="2">
        <f t="shared" ca="1" si="127"/>
        <v>1.4927320813821194</v>
      </c>
    </row>
    <row r="7872" spans="1:4">
      <c r="A7872">
        <v>7862</v>
      </c>
      <c r="B7872" s="2">
        <f ca="1">-1/Lambda*LN(1-RAND())</f>
        <v>8.3355994156081623E-2</v>
      </c>
      <c r="C7872" s="2">
        <f ca="1">-1/Lambda*LN(1-RAND())</f>
        <v>0.32698615460139174</v>
      </c>
      <c r="D7872" s="2">
        <f t="shared" ca="1" si="127"/>
        <v>0.49369814291355496</v>
      </c>
    </row>
    <row r="7873" spans="1:4">
      <c r="A7873">
        <v>7863</v>
      </c>
      <c r="B7873" s="2">
        <f ca="1">-1/Lambda*LN(1-RAND())</f>
        <v>1.5157825890260391E-2</v>
      </c>
      <c r="C7873" s="2">
        <f ca="1">-1/Lambda*LN(1-RAND())</f>
        <v>1.52763728966677</v>
      </c>
      <c r="D7873" s="2">
        <f t="shared" ca="1" si="127"/>
        <v>1.5579529414472908</v>
      </c>
    </row>
    <row r="7874" spans="1:4">
      <c r="A7874">
        <v>7864</v>
      </c>
      <c r="B7874" s="2">
        <f ca="1">-1/Lambda*LN(1-RAND())</f>
        <v>4.937538099948121E-2</v>
      </c>
      <c r="C7874" s="2">
        <f ca="1">-1/Lambda*LN(1-RAND())</f>
        <v>0.55116551278062664</v>
      </c>
      <c r="D7874" s="2">
        <f t="shared" ca="1" si="127"/>
        <v>0.64991627477958902</v>
      </c>
    </row>
    <row r="7875" spans="1:4">
      <c r="A7875">
        <v>7865</v>
      </c>
      <c r="B7875" s="2">
        <f ca="1">-1/Lambda*LN(1-RAND())</f>
        <v>1.219657100904646</v>
      </c>
      <c r="C7875" s="2">
        <f ca="1">-1/Lambda*LN(1-RAND())</f>
        <v>0.3981128405273926</v>
      </c>
      <c r="D7875" s="2">
        <f t="shared" ca="1" si="127"/>
        <v>2.8374270423366843</v>
      </c>
    </row>
    <row r="7876" spans="1:4">
      <c r="A7876">
        <v>7866</v>
      </c>
      <c r="B7876" s="2">
        <f ca="1">-1/Lambda*LN(1-RAND())</f>
        <v>0.43317757299427795</v>
      </c>
      <c r="C7876" s="2">
        <f ca="1">-1/Lambda*LN(1-RAND())</f>
        <v>0.5136074332059315</v>
      </c>
      <c r="D7876" s="2">
        <f t="shared" ca="1" si="127"/>
        <v>1.3799625791944874</v>
      </c>
    </row>
    <row r="7877" spans="1:4">
      <c r="A7877">
        <v>7867</v>
      </c>
      <c r="B7877" s="2">
        <f ca="1">-1/Lambda*LN(1-RAND())</f>
        <v>4.5522676818324094E-2</v>
      </c>
      <c r="C7877" s="2">
        <f ca="1">-1/Lambda*LN(1-RAND())</f>
        <v>0.31391868129996969</v>
      </c>
      <c r="D7877" s="2">
        <f t="shared" ca="1" si="127"/>
        <v>0.40496403493661787</v>
      </c>
    </row>
    <row r="7878" spans="1:4">
      <c r="A7878">
        <v>7868</v>
      </c>
      <c r="B7878" s="2">
        <f ca="1">-1/Lambda*LN(1-RAND())</f>
        <v>4.6293576489388318E-2</v>
      </c>
      <c r="C7878" s="2">
        <f ca="1">-1/Lambda*LN(1-RAND())</f>
        <v>1.4528903893169505</v>
      </c>
      <c r="D7878" s="2">
        <f t="shared" ca="1" si="127"/>
        <v>1.5454775422957272</v>
      </c>
    </row>
    <row r="7879" spans="1:4">
      <c r="A7879">
        <v>7869</v>
      </c>
      <c r="B7879" s="2">
        <f ca="1">-1/Lambda*LN(1-RAND())</f>
        <v>0.40809926202729613</v>
      </c>
      <c r="C7879" s="2">
        <f ca="1">-1/Lambda*LN(1-RAND())</f>
        <v>9.4365214124932623E-2</v>
      </c>
      <c r="D7879" s="2">
        <f t="shared" ca="1" si="127"/>
        <v>0.91056373817952485</v>
      </c>
    </row>
    <row r="7880" spans="1:4">
      <c r="A7880">
        <v>7870</v>
      </c>
      <c r="B7880" s="2">
        <f ca="1">-1/Lambda*LN(1-RAND())</f>
        <v>0.10139769849021339</v>
      </c>
      <c r="C7880" s="2">
        <f ca="1">-1/Lambda*LN(1-RAND())</f>
        <v>0.86827651648499271</v>
      </c>
      <c r="D7880" s="2">
        <f t="shared" ca="1" si="127"/>
        <v>1.0710719134654194</v>
      </c>
    </row>
    <row r="7881" spans="1:4">
      <c r="A7881">
        <v>7871</v>
      </c>
      <c r="B7881" s="2">
        <f ca="1">-1/Lambda*LN(1-RAND())</f>
        <v>0.18010820077052889</v>
      </c>
      <c r="C7881" s="2">
        <f ca="1">-1/Lambda*LN(1-RAND())</f>
        <v>0.15295172427472251</v>
      </c>
      <c r="D7881" s="2">
        <f t="shared" ca="1" si="127"/>
        <v>0.51316812581578031</v>
      </c>
    </row>
    <row r="7882" spans="1:4">
      <c r="A7882">
        <v>7872</v>
      </c>
      <c r="B7882" s="2">
        <f ca="1">-1/Lambda*LN(1-RAND())</f>
        <v>3.6861538062313265E-2</v>
      </c>
      <c r="C7882" s="2">
        <f ca="1">-1/Lambda*LN(1-RAND())</f>
        <v>2.8155727529090836E-2</v>
      </c>
      <c r="D7882" s="2">
        <f t="shared" ca="1" si="127"/>
        <v>0.10187880365371736</v>
      </c>
    </row>
    <row r="7883" spans="1:4">
      <c r="A7883">
        <v>7873</v>
      </c>
      <c r="B7883" s="2">
        <f ca="1">-1/Lambda*LN(1-RAND())</f>
        <v>0.50972070586458273</v>
      </c>
      <c r="C7883" s="2">
        <f ca="1">-1/Lambda*LN(1-RAND())</f>
        <v>1.3297986877820207</v>
      </c>
      <c r="D7883" s="2">
        <f t="shared" ca="1" si="127"/>
        <v>2.349240099511186</v>
      </c>
    </row>
    <row r="7884" spans="1:4">
      <c r="A7884">
        <v>7874</v>
      </c>
      <c r="B7884" s="2">
        <f ca="1">-1/Lambda*LN(1-RAND())</f>
        <v>0.57469194640328281</v>
      </c>
      <c r="C7884" s="2">
        <f ca="1">-1/Lambda*LN(1-RAND())</f>
        <v>6.0502067712167776E-2</v>
      </c>
      <c r="D7884" s="2">
        <f t="shared" ca="1" si="127"/>
        <v>1.2098859605187333</v>
      </c>
    </row>
    <row r="7885" spans="1:4">
      <c r="A7885">
        <v>7875</v>
      </c>
      <c r="B7885" s="2">
        <f ca="1">-1/Lambda*LN(1-RAND())</f>
        <v>8.8813521476346136E-2</v>
      </c>
      <c r="C7885" s="2">
        <f ca="1">-1/Lambda*LN(1-RAND())</f>
        <v>6.6070641250884687E-2</v>
      </c>
      <c r="D7885" s="2">
        <f t="shared" ca="1" si="127"/>
        <v>0.24369768420357696</v>
      </c>
    </row>
    <row r="7886" spans="1:4">
      <c r="A7886">
        <v>7876</v>
      </c>
      <c r="B7886" s="2">
        <f ca="1">-1/Lambda*LN(1-RAND())</f>
        <v>0.31096557101376665</v>
      </c>
      <c r="C7886" s="2">
        <f ca="1">-1/Lambda*LN(1-RAND())</f>
        <v>0.43439799271693202</v>
      </c>
      <c r="D7886" s="2">
        <f t="shared" ca="1" si="127"/>
        <v>1.0563291347444652</v>
      </c>
    </row>
    <row r="7887" spans="1:4">
      <c r="A7887">
        <v>7877</v>
      </c>
      <c r="B7887" s="2">
        <f ca="1">-1/Lambda*LN(1-RAND())</f>
        <v>0.73142576233652901</v>
      </c>
      <c r="C7887" s="2">
        <f ca="1">-1/Lambda*LN(1-RAND())</f>
        <v>1.0324285946981848</v>
      </c>
      <c r="D7887" s="2">
        <f t="shared" ca="1" si="127"/>
        <v>2.4952801193712428</v>
      </c>
    </row>
    <row r="7888" spans="1:4">
      <c r="A7888">
        <v>7878</v>
      </c>
      <c r="B7888" s="2">
        <f ca="1">-1/Lambda*LN(1-RAND())</f>
        <v>0.98148645572679516</v>
      </c>
      <c r="C7888" s="2">
        <f ca="1">-1/Lambda*LN(1-RAND())</f>
        <v>0.65659019336829794</v>
      </c>
      <c r="D7888" s="2">
        <f t="shared" ca="1" si="127"/>
        <v>2.6195631048218884</v>
      </c>
    </row>
    <row r="7889" spans="1:4">
      <c r="A7889">
        <v>7879</v>
      </c>
      <c r="B7889" s="2">
        <f ca="1">-1/Lambda*LN(1-RAND())</f>
        <v>1.8129558521273164</v>
      </c>
      <c r="C7889" s="2">
        <f ca="1">-1/Lambda*LN(1-RAND())</f>
        <v>0.4524797145262518</v>
      </c>
      <c r="D7889" s="2">
        <f t="shared" ca="1" si="127"/>
        <v>4.0783914187808845</v>
      </c>
    </row>
    <row r="7890" spans="1:4">
      <c r="A7890">
        <v>7880</v>
      </c>
      <c r="B7890" s="2">
        <f ca="1">-1/Lambda*LN(1-RAND())</f>
        <v>0.46984086637255418</v>
      </c>
      <c r="C7890" s="2">
        <f ca="1">-1/Lambda*LN(1-RAND())</f>
        <v>0.20470627302540073</v>
      </c>
      <c r="D7890" s="2">
        <f t="shared" ca="1" si="127"/>
        <v>1.1443880057705091</v>
      </c>
    </row>
    <row r="7891" spans="1:4">
      <c r="A7891">
        <v>7881</v>
      </c>
      <c r="B7891" s="2">
        <f ca="1">-1/Lambda*LN(1-RAND())</f>
        <v>0.51442236705104649</v>
      </c>
      <c r="C7891" s="2">
        <f ca="1">-1/Lambda*LN(1-RAND())</f>
        <v>0.1626274286697591</v>
      </c>
      <c r="D7891" s="2">
        <f t="shared" ref="D7891:D7954" ca="1" si="128">2*B7891+C7891</f>
        <v>1.1914721627718521</v>
      </c>
    </row>
    <row r="7892" spans="1:4">
      <c r="A7892">
        <v>7882</v>
      </c>
      <c r="B7892" s="2">
        <f ca="1">-1/Lambda*LN(1-RAND())</f>
        <v>1.3018875722003518</v>
      </c>
      <c r="C7892" s="2">
        <f ca="1">-1/Lambda*LN(1-RAND())</f>
        <v>0.2776238962415456</v>
      </c>
      <c r="D7892" s="2">
        <f t="shared" ca="1" si="128"/>
        <v>2.8813990406422492</v>
      </c>
    </row>
    <row r="7893" spans="1:4">
      <c r="A7893">
        <v>7883</v>
      </c>
      <c r="B7893" s="2">
        <f ca="1">-1/Lambda*LN(1-RAND())</f>
        <v>0.70899557824189074</v>
      </c>
      <c r="C7893" s="2">
        <f ca="1">-1/Lambda*LN(1-RAND())</f>
        <v>0.12186253547087966</v>
      </c>
      <c r="D7893" s="2">
        <f t="shared" ca="1" si="128"/>
        <v>1.539853691954661</v>
      </c>
    </row>
    <row r="7894" spans="1:4">
      <c r="A7894">
        <v>7884</v>
      </c>
      <c r="B7894" s="2">
        <f ca="1">-1/Lambda*LN(1-RAND())</f>
        <v>3.6723417082258611E-2</v>
      </c>
      <c r="C7894" s="2">
        <f ca="1">-1/Lambda*LN(1-RAND())</f>
        <v>0.44195174368225365</v>
      </c>
      <c r="D7894" s="2">
        <f t="shared" ca="1" si="128"/>
        <v>0.5153985778467709</v>
      </c>
    </row>
    <row r="7895" spans="1:4">
      <c r="A7895">
        <v>7885</v>
      </c>
      <c r="B7895" s="2">
        <f ca="1">-1/Lambda*LN(1-RAND())</f>
        <v>0.25279091741748494</v>
      </c>
      <c r="C7895" s="2">
        <f ca="1">-1/Lambda*LN(1-RAND())</f>
        <v>0.15882943111417178</v>
      </c>
      <c r="D7895" s="2">
        <f t="shared" ca="1" si="128"/>
        <v>0.66441126594914168</v>
      </c>
    </row>
    <row r="7896" spans="1:4">
      <c r="A7896">
        <v>7886</v>
      </c>
      <c r="B7896" s="2">
        <f ca="1">-1/Lambda*LN(1-RAND())</f>
        <v>1.1232657288922996</v>
      </c>
      <c r="C7896" s="2">
        <f ca="1">-1/Lambda*LN(1-RAND())</f>
        <v>0.66876711066143513</v>
      </c>
      <c r="D7896" s="2">
        <f t="shared" ca="1" si="128"/>
        <v>2.9152985684460342</v>
      </c>
    </row>
    <row r="7897" spans="1:4">
      <c r="A7897">
        <v>7887</v>
      </c>
      <c r="B7897" s="2">
        <f ca="1">-1/Lambda*LN(1-RAND())</f>
        <v>0.20100085191350145</v>
      </c>
      <c r="C7897" s="2">
        <f ca="1">-1/Lambda*LN(1-RAND())</f>
        <v>0.73826087948855279</v>
      </c>
      <c r="D7897" s="2">
        <f t="shared" ca="1" si="128"/>
        <v>1.1402625833155557</v>
      </c>
    </row>
    <row r="7898" spans="1:4">
      <c r="A7898">
        <v>7888</v>
      </c>
      <c r="B7898" s="2">
        <f ca="1">-1/Lambda*LN(1-RAND())</f>
        <v>0.63038939530077132</v>
      </c>
      <c r="C7898" s="2">
        <f ca="1">-1/Lambda*LN(1-RAND())</f>
        <v>0.59730585947369752</v>
      </c>
      <c r="D7898" s="2">
        <f t="shared" ca="1" si="128"/>
        <v>1.8580846500752402</v>
      </c>
    </row>
    <row r="7899" spans="1:4">
      <c r="A7899">
        <v>7889</v>
      </c>
      <c r="B7899" s="2">
        <f ca="1">-1/Lambda*LN(1-RAND())</f>
        <v>0.34053102128183027</v>
      </c>
      <c r="C7899" s="2">
        <f ca="1">-1/Lambda*LN(1-RAND())</f>
        <v>1.468845849990515E-2</v>
      </c>
      <c r="D7899" s="2">
        <f t="shared" ca="1" si="128"/>
        <v>0.69575050106356573</v>
      </c>
    </row>
    <row r="7900" spans="1:4">
      <c r="A7900">
        <v>7890</v>
      </c>
      <c r="B7900" s="2">
        <f ca="1">-1/Lambda*LN(1-RAND())</f>
        <v>5.8226977050221902E-2</v>
      </c>
      <c r="C7900" s="2">
        <f ca="1">-1/Lambda*LN(1-RAND())</f>
        <v>0.13928018731190217</v>
      </c>
      <c r="D7900" s="2">
        <f t="shared" ca="1" si="128"/>
        <v>0.25573414141234596</v>
      </c>
    </row>
    <row r="7901" spans="1:4">
      <c r="A7901">
        <v>7891</v>
      </c>
      <c r="B7901" s="2">
        <f ca="1">-1/Lambda*LN(1-RAND())</f>
        <v>0.42440964048429436</v>
      </c>
      <c r="C7901" s="2">
        <f ca="1">-1/Lambda*LN(1-RAND())</f>
        <v>1.1017101229913993</v>
      </c>
      <c r="D7901" s="2">
        <f t="shared" ca="1" si="128"/>
        <v>1.9505294039599881</v>
      </c>
    </row>
    <row r="7902" spans="1:4">
      <c r="A7902">
        <v>7892</v>
      </c>
      <c r="B7902" s="2">
        <f ca="1">-1/Lambda*LN(1-RAND())</f>
        <v>0.53193048074426308</v>
      </c>
      <c r="C7902" s="2">
        <f ca="1">-1/Lambda*LN(1-RAND())</f>
        <v>0.26219569760216183</v>
      </c>
      <c r="D7902" s="2">
        <f t="shared" ca="1" si="128"/>
        <v>1.3260566590906879</v>
      </c>
    </row>
    <row r="7903" spans="1:4">
      <c r="A7903">
        <v>7893</v>
      </c>
      <c r="B7903" s="2">
        <f ca="1">-1/Lambda*LN(1-RAND())</f>
        <v>7.7734178556934541E-2</v>
      </c>
      <c r="C7903" s="2">
        <f ca="1">-1/Lambda*LN(1-RAND())</f>
        <v>0.28476541408901601</v>
      </c>
      <c r="D7903" s="2">
        <f t="shared" ca="1" si="128"/>
        <v>0.44023377120288509</v>
      </c>
    </row>
    <row r="7904" spans="1:4">
      <c r="A7904">
        <v>7894</v>
      </c>
      <c r="B7904" s="2">
        <f ca="1">-1/Lambda*LN(1-RAND())</f>
        <v>0.46166604504286768</v>
      </c>
      <c r="C7904" s="2">
        <f ca="1">-1/Lambda*LN(1-RAND())</f>
        <v>0.1782014664423632</v>
      </c>
      <c r="D7904" s="2">
        <f t="shared" ca="1" si="128"/>
        <v>1.1015335565280986</v>
      </c>
    </row>
    <row r="7905" spans="1:4">
      <c r="A7905">
        <v>7895</v>
      </c>
      <c r="B7905" s="2">
        <f ca="1">-1/Lambda*LN(1-RAND())</f>
        <v>0.33709172801292192</v>
      </c>
      <c r="C7905" s="2">
        <f ca="1">-1/Lambda*LN(1-RAND())</f>
        <v>0.1133786412581148</v>
      </c>
      <c r="D7905" s="2">
        <f t="shared" ca="1" si="128"/>
        <v>0.78756209728395865</v>
      </c>
    </row>
    <row r="7906" spans="1:4">
      <c r="A7906">
        <v>7896</v>
      </c>
      <c r="B7906" s="2">
        <f ca="1">-1/Lambda*LN(1-RAND())</f>
        <v>0.20875693574053622</v>
      </c>
      <c r="C7906" s="2">
        <f ca="1">-1/Lambda*LN(1-RAND())</f>
        <v>0.40796426346021791</v>
      </c>
      <c r="D7906" s="2">
        <f t="shared" ca="1" si="128"/>
        <v>0.8254781349412903</v>
      </c>
    </row>
    <row r="7907" spans="1:4">
      <c r="A7907">
        <v>7897</v>
      </c>
      <c r="B7907" s="2">
        <f ca="1">-1/Lambda*LN(1-RAND())</f>
        <v>0.13000248830919717</v>
      </c>
      <c r="C7907" s="2">
        <f ca="1">-1/Lambda*LN(1-RAND())</f>
        <v>0.23703675890977585</v>
      </c>
      <c r="D7907" s="2">
        <f t="shared" ca="1" si="128"/>
        <v>0.49704173552817021</v>
      </c>
    </row>
    <row r="7908" spans="1:4">
      <c r="A7908">
        <v>7898</v>
      </c>
      <c r="B7908" s="2">
        <f ca="1">-1/Lambda*LN(1-RAND())</f>
        <v>0.65247477175105406</v>
      </c>
      <c r="C7908" s="2">
        <f ca="1">-1/Lambda*LN(1-RAND())</f>
        <v>0.95475540734387698</v>
      </c>
      <c r="D7908" s="2">
        <f t="shared" ca="1" si="128"/>
        <v>2.2597049508459852</v>
      </c>
    </row>
    <row r="7909" spans="1:4">
      <c r="A7909">
        <v>7899</v>
      </c>
      <c r="B7909" s="2">
        <f ca="1">-1/Lambda*LN(1-RAND())</f>
        <v>0.79440601626841933</v>
      </c>
      <c r="C7909" s="2">
        <f ca="1">-1/Lambda*LN(1-RAND())</f>
        <v>0.10131289523785909</v>
      </c>
      <c r="D7909" s="2">
        <f t="shared" ca="1" si="128"/>
        <v>1.6901249277746977</v>
      </c>
    </row>
    <row r="7910" spans="1:4">
      <c r="A7910">
        <v>7900</v>
      </c>
      <c r="B7910" s="2">
        <f ca="1">-1/Lambda*LN(1-RAND())</f>
        <v>0.24486528511953307</v>
      </c>
      <c r="C7910" s="2">
        <f ca="1">-1/Lambda*LN(1-RAND())</f>
        <v>0.3941407387285169</v>
      </c>
      <c r="D7910" s="2">
        <f t="shared" ca="1" si="128"/>
        <v>0.88387130896758304</v>
      </c>
    </row>
    <row r="7911" spans="1:4">
      <c r="A7911">
        <v>7901</v>
      </c>
      <c r="B7911" s="2">
        <f ca="1">-1/Lambda*LN(1-RAND())</f>
        <v>0.70696685095688017</v>
      </c>
      <c r="C7911" s="2">
        <f ca="1">-1/Lambda*LN(1-RAND())</f>
        <v>0.39752622000861709</v>
      </c>
      <c r="D7911" s="2">
        <f t="shared" ca="1" si="128"/>
        <v>1.8114599219223775</v>
      </c>
    </row>
    <row r="7912" spans="1:4">
      <c r="A7912">
        <v>7902</v>
      </c>
      <c r="B7912" s="2">
        <f ca="1">-1/Lambda*LN(1-RAND())</f>
        <v>0.59507160566194262</v>
      </c>
      <c r="C7912" s="2">
        <f ca="1">-1/Lambda*LN(1-RAND())</f>
        <v>0.43760521008771791</v>
      </c>
      <c r="D7912" s="2">
        <f t="shared" ca="1" si="128"/>
        <v>1.6277484214116031</v>
      </c>
    </row>
    <row r="7913" spans="1:4">
      <c r="A7913">
        <v>7903</v>
      </c>
      <c r="B7913" s="2">
        <f ca="1">-1/Lambda*LN(1-RAND())</f>
        <v>0.6895228566868028</v>
      </c>
      <c r="C7913" s="2">
        <f ca="1">-1/Lambda*LN(1-RAND())</f>
        <v>4.8313077342153891E-2</v>
      </c>
      <c r="D7913" s="2">
        <f t="shared" ca="1" si="128"/>
        <v>1.4273587907157594</v>
      </c>
    </row>
    <row r="7914" spans="1:4">
      <c r="A7914">
        <v>7904</v>
      </c>
      <c r="B7914" s="2">
        <f ca="1">-1/Lambda*LN(1-RAND())</f>
        <v>0.38779206928460336</v>
      </c>
      <c r="C7914" s="2">
        <f ca="1">-1/Lambda*LN(1-RAND())</f>
        <v>2.8806515500893692E-2</v>
      </c>
      <c r="D7914" s="2">
        <f t="shared" ca="1" si="128"/>
        <v>0.80439065407010046</v>
      </c>
    </row>
    <row r="7915" spans="1:4">
      <c r="A7915">
        <v>7905</v>
      </c>
      <c r="B7915" s="2">
        <f ca="1">-1/Lambda*LN(1-RAND())</f>
        <v>0.12229106811927806</v>
      </c>
      <c r="C7915" s="2">
        <f ca="1">-1/Lambda*LN(1-RAND())</f>
        <v>0.66323996597258528</v>
      </c>
      <c r="D7915" s="2">
        <f t="shared" ca="1" si="128"/>
        <v>0.90782210221114146</v>
      </c>
    </row>
    <row r="7916" spans="1:4">
      <c r="A7916">
        <v>7906</v>
      </c>
      <c r="B7916" s="2">
        <f ca="1">-1/Lambda*LN(1-RAND())</f>
        <v>0.98441707917617471</v>
      </c>
      <c r="C7916" s="2">
        <f ca="1">-1/Lambda*LN(1-RAND())</f>
        <v>0.24084074540998796</v>
      </c>
      <c r="D7916" s="2">
        <f t="shared" ca="1" si="128"/>
        <v>2.2096749037623376</v>
      </c>
    </row>
    <row r="7917" spans="1:4">
      <c r="A7917">
        <v>7907</v>
      </c>
      <c r="B7917" s="2">
        <f ca="1">-1/Lambda*LN(1-RAND())</f>
        <v>0.77979633624087752</v>
      </c>
      <c r="C7917" s="2">
        <f ca="1">-1/Lambda*LN(1-RAND())</f>
        <v>0.80931724586743004</v>
      </c>
      <c r="D7917" s="2">
        <f t="shared" ca="1" si="128"/>
        <v>2.3689099183491851</v>
      </c>
    </row>
    <row r="7918" spans="1:4">
      <c r="A7918">
        <v>7908</v>
      </c>
      <c r="B7918" s="2">
        <f ca="1">-1/Lambda*LN(1-RAND())</f>
        <v>0.10965933885615074</v>
      </c>
      <c r="C7918" s="2">
        <f ca="1">-1/Lambda*LN(1-RAND())</f>
        <v>0.51437312471730678</v>
      </c>
      <c r="D7918" s="2">
        <f t="shared" ca="1" si="128"/>
        <v>0.7336918024296083</v>
      </c>
    </row>
    <row r="7919" spans="1:4">
      <c r="A7919">
        <v>7909</v>
      </c>
      <c r="B7919" s="2">
        <f ca="1">-1/Lambda*LN(1-RAND())</f>
        <v>0.613147310228919</v>
      </c>
      <c r="C7919" s="2">
        <f ca="1">-1/Lambda*LN(1-RAND())</f>
        <v>0.14921281874502465</v>
      </c>
      <c r="D7919" s="2">
        <f t="shared" ca="1" si="128"/>
        <v>1.3755074392028626</v>
      </c>
    </row>
    <row r="7920" spans="1:4">
      <c r="A7920">
        <v>7910</v>
      </c>
      <c r="B7920" s="2">
        <f ca="1">-1/Lambda*LN(1-RAND())</f>
        <v>0.24175401065008789</v>
      </c>
      <c r="C7920" s="2">
        <f ca="1">-1/Lambda*LN(1-RAND())</f>
        <v>0.28307318881027288</v>
      </c>
      <c r="D7920" s="2">
        <f t="shared" ca="1" si="128"/>
        <v>0.76658121011044866</v>
      </c>
    </row>
    <row r="7921" spans="1:4">
      <c r="A7921">
        <v>7911</v>
      </c>
      <c r="B7921" s="2">
        <f ca="1">-1/Lambda*LN(1-RAND())</f>
        <v>3.0748330245078063E-2</v>
      </c>
      <c r="C7921" s="2">
        <f ca="1">-1/Lambda*LN(1-RAND())</f>
        <v>0.27096670978785303</v>
      </c>
      <c r="D7921" s="2">
        <f t="shared" ca="1" si="128"/>
        <v>0.33246337027800915</v>
      </c>
    </row>
    <row r="7922" spans="1:4">
      <c r="A7922">
        <v>7912</v>
      </c>
      <c r="B7922" s="2">
        <f ca="1">-1/Lambda*LN(1-RAND())</f>
        <v>0.68140154239367767</v>
      </c>
      <c r="C7922" s="2">
        <f ca="1">-1/Lambda*LN(1-RAND())</f>
        <v>0.40630272516400645</v>
      </c>
      <c r="D7922" s="2">
        <f t="shared" ca="1" si="128"/>
        <v>1.7691058099513617</v>
      </c>
    </row>
    <row r="7923" spans="1:4">
      <c r="A7923">
        <v>7913</v>
      </c>
      <c r="B7923" s="2">
        <f ca="1">-1/Lambda*LN(1-RAND())</f>
        <v>7.3215090546105657E-2</v>
      </c>
      <c r="C7923" s="2">
        <f ca="1">-1/Lambda*LN(1-RAND())</f>
        <v>6.2403639386839176E-2</v>
      </c>
      <c r="D7923" s="2">
        <f t="shared" ca="1" si="128"/>
        <v>0.2088338204790505</v>
      </c>
    </row>
    <row r="7924" spans="1:4">
      <c r="A7924">
        <v>7914</v>
      </c>
      <c r="B7924" s="2">
        <f ca="1">-1/Lambda*LN(1-RAND())</f>
        <v>0.65906311130586537</v>
      </c>
      <c r="C7924" s="2">
        <f ca="1">-1/Lambda*LN(1-RAND())</f>
        <v>0.21995037186945549</v>
      </c>
      <c r="D7924" s="2">
        <f t="shared" ca="1" si="128"/>
        <v>1.5380765944811863</v>
      </c>
    </row>
    <row r="7925" spans="1:4">
      <c r="A7925">
        <v>7915</v>
      </c>
      <c r="B7925" s="2">
        <f ca="1">-1/Lambda*LN(1-RAND())</f>
        <v>4.5291502532017004E-2</v>
      </c>
      <c r="C7925" s="2">
        <f ca="1">-1/Lambda*LN(1-RAND())</f>
        <v>0.42166505699792461</v>
      </c>
      <c r="D7925" s="2">
        <f t="shared" ca="1" si="128"/>
        <v>0.51224806206195861</v>
      </c>
    </row>
    <row r="7926" spans="1:4">
      <c r="A7926">
        <v>7916</v>
      </c>
      <c r="B7926" s="2">
        <f ca="1">-1/Lambda*LN(1-RAND())</f>
        <v>1.1009714600513025E-2</v>
      </c>
      <c r="C7926" s="2">
        <f ca="1">-1/Lambda*LN(1-RAND())</f>
        <v>0.25554477558509703</v>
      </c>
      <c r="D7926" s="2">
        <f t="shared" ca="1" si="128"/>
        <v>0.27756420478612309</v>
      </c>
    </row>
    <row r="7927" spans="1:4">
      <c r="A7927">
        <v>7917</v>
      </c>
      <c r="B7927" s="2">
        <f ca="1">-1/Lambda*LN(1-RAND())</f>
        <v>0.12042012323733656</v>
      </c>
      <c r="C7927" s="2">
        <f ca="1">-1/Lambda*LN(1-RAND())</f>
        <v>0.74537644114763357</v>
      </c>
      <c r="D7927" s="2">
        <f t="shared" ca="1" si="128"/>
        <v>0.98621668762230663</v>
      </c>
    </row>
    <row r="7928" spans="1:4">
      <c r="A7928">
        <v>7918</v>
      </c>
      <c r="B7928" s="2">
        <f ca="1">-1/Lambda*LN(1-RAND())</f>
        <v>0.17311769842560662</v>
      </c>
      <c r="C7928" s="2">
        <f ca="1">-1/Lambda*LN(1-RAND())</f>
        <v>0.40853552409855176</v>
      </c>
      <c r="D7928" s="2">
        <f t="shared" ca="1" si="128"/>
        <v>0.75477092094976506</v>
      </c>
    </row>
    <row r="7929" spans="1:4">
      <c r="A7929">
        <v>7919</v>
      </c>
      <c r="B7929" s="2">
        <f ca="1">-1/Lambda*LN(1-RAND())</f>
        <v>0.49583904101262705</v>
      </c>
      <c r="C7929" s="2">
        <f ca="1">-1/Lambda*LN(1-RAND())</f>
        <v>4.7788926056851491E-2</v>
      </c>
      <c r="D7929" s="2">
        <f t="shared" ca="1" si="128"/>
        <v>1.0394670080821056</v>
      </c>
    </row>
    <row r="7930" spans="1:4">
      <c r="A7930">
        <v>7920</v>
      </c>
      <c r="B7930" s="2">
        <f ca="1">-1/Lambda*LN(1-RAND())</f>
        <v>1.1539822440250411E-2</v>
      </c>
      <c r="C7930" s="2">
        <f ca="1">-1/Lambda*LN(1-RAND())</f>
        <v>1.1826952655505814</v>
      </c>
      <c r="D7930" s="2">
        <f t="shared" ca="1" si="128"/>
        <v>1.2057749104310822</v>
      </c>
    </row>
    <row r="7931" spans="1:4">
      <c r="A7931">
        <v>7921</v>
      </c>
      <c r="B7931" s="2">
        <f ca="1">-1/Lambda*LN(1-RAND())</f>
        <v>0.12083939448946281</v>
      </c>
      <c r="C7931" s="2">
        <f ca="1">-1/Lambda*LN(1-RAND())</f>
        <v>0.80318353978818235</v>
      </c>
      <c r="D7931" s="2">
        <f t="shared" ca="1" si="128"/>
        <v>1.0448623287671079</v>
      </c>
    </row>
    <row r="7932" spans="1:4">
      <c r="A7932">
        <v>7922</v>
      </c>
      <c r="B7932" s="2">
        <f ca="1">-1/Lambda*LN(1-RAND())</f>
        <v>0.40727926403673842</v>
      </c>
      <c r="C7932" s="2">
        <f ca="1">-1/Lambda*LN(1-RAND())</f>
        <v>1.0613315147305367</v>
      </c>
      <c r="D7932" s="2">
        <f t="shared" ca="1" si="128"/>
        <v>1.8758900428040135</v>
      </c>
    </row>
    <row r="7933" spans="1:4">
      <c r="A7933">
        <v>7923</v>
      </c>
      <c r="B7933" s="2">
        <f ca="1">-1/Lambda*LN(1-RAND())</f>
        <v>0.70867214392605737</v>
      </c>
      <c r="C7933" s="2">
        <f ca="1">-1/Lambda*LN(1-RAND())</f>
        <v>0.85931026010606704</v>
      </c>
      <c r="D7933" s="2">
        <f t="shared" ca="1" si="128"/>
        <v>2.2766545479581817</v>
      </c>
    </row>
    <row r="7934" spans="1:4">
      <c r="A7934">
        <v>7924</v>
      </c>
      <c r="B7934" s="2">
        <f ca="1">-1/Lambda*LN(1-RAND())</f>
        <v>1.5225075758387414</v>
      </c>
      <c r="C7934" s="2">
        <f ca="1">-1/Lambda*LN(1-RAND())</f>
        <v>0.31330856618656372</v>
      </c>
      <c r="D7934" s="2">
        <f t="shared" ca="1" si="128"/>
        <v>3.3583237178640464</v>
      </c>
    </row>
    <row r="7935" spans="1:4">
      <c r="A7935">
        <v>7925</v>
      </c>
      <c r="B7935" s="2">
        <f ca="1">-1/Lambda*LN(1-RAND())</f>
        <v>0.36880006083571254</v>
      </c>
      <c r="C7935" s="2">
        <f ca="1">-1/Lambda*LN(1-RAND())</f>
        <v>8.5917104530864347E-2</v>
      </c>
      <c r="D7935" s="2">
        <f t="shared" ca="1" si="128"/>
        <v>0.8235172262022894</v>
      </c>
    </row>
    <row r="7936" spans="1:4">
      <c r="A7936">
        <v>7926</v>
      </c>
      <c r="B7936" s="2">
        <f ca="1">-1/Lambda*LN(1-RAND())</f>
        <v>1.2165558659305467</v>
      </c>
      <c r="C7936" s="2">
        <f ca="1">-1/Lambda*LN(1-RAND())</f>
        <v>2.4142356688248153E-2</v>
      </c>
      <c r="D7936" s="2">
        <f t="shared" ca="1" si="128"/>
        <v>2.4572540885493415</v>
      </c>
    </row>
    <row r="7937" spans="1:4">
      <c r="A7937">
        <v>7927</v>
      </c>
      <c r="B7937" s="2">
        <f ca="1">-1/Lambda*LN(1-RAND())</f>
        <v>0.10775088829344071</v>
      </c>
      <c r="C7937" s="2">
        <f ca="1">-1/Lambda*LN(1-RAND())</f>
        <v>0.16782401373164132</v>
      </c>
      <c r="D7937" s="2">
        <f t="shared" ca="1" si="128"/>
        <v>0.38332579031852276</v>
      </c>
    </row>
    <row r="7938" spans="1:4">
      <c r="A7938">
        <v>7928</v>
      </c>
      <c r="B7938" s="2">
        <f ca="1">-1/Lambda*LN(1-RAND())</f>
        <v>0.25549539018645229</v>
      </c>
      <c r="C7938" s="2">
        <f ca="1">-1/Lambda*LN(1-RAND())</f>
        <v>0.86666400660857135</v>
      </c>
      <c r="D7938" s="2">
        <f t="shared" ca="1" si="128"/>
        <v>1.3776547869814759</v>
      </c>
    </row>
    <row r="7939" spans="1:4">
      <c r="A7939">
        <v>7929</v>
      </c>
      <c r="B7939" s="2">
        <f ca="1">-1/Lambda*LN(1-RAND())</f>
        <v>1.7821688341667679E-2</v>
      </c>
      <c r="C7939" s="2">
        <f ca="1">-1/Lambda*LN(1-RAND())</f>
        <v>0.82087704656109417</v>
      </c>
      <c r="D7939" s="2">
        <f t="shared" ca="1" si="128"/>
        <v>0.85652042324442956</v>
      </c>
    </row>
    <row r="7940" spans="1:4">
      <c r="A7940">
        <v>7930</v>
      </c>
      <c r="B7940" s="2">
        <f ca="1">-1/Lambda*LN(1-RAND())</f>
        <v>9.5723419182821881E-5</v>
      </c>
      <c r="C7940" s="2">
        <f ca="1">-1/Lambda*LN(1-RAND())</f>
        <v>1.3003223402807209</v>
      </c>
      <c r="D7940" s="2">
        <f t="shared" ca="1" si="128"/>
        <v>1.3005137871190866</v>
      </c>
    </row>
    <row r="7941" spans="1:4">
      <c r="A7941">
        <v>7931</v>
      </c>
      <c r="B7941" s="2">
        <f ca="1">-1/Lambda*LN(1-RAND())</f>
        <v>0.11859015570855815</v>
      </c>
      <c r="C7941" s="2">
        <f ca="1">-1/Lambda*LN(1-RAND())</f>
        <v>8.5799406425198343E-2</v>
      </c>
      <c r="D7941" s="2">
        <f t="shared" ca="1" si="128"/>
        <v>0.32297971784231461</v>
      </c>
    </row>
    <row r="7942" spans="1:4">
      <c r="A7942">
        <v>7932</v>
      </c>
      <c r="B7942" s="2">
        <f ca="1">-1/Lambda*LN(1-RAND())</f>
        <v>2.2953984103662841</v>
      </c>
      <c r="C7942" s="2">
        <f ca="1">-1/Lambda*LN(1-RAND())</f>
        <v>0.51109530929401392</v>
      </c>
      <c r="D7942" s="2">
        <f t="shared" ca="1" si="128"/>
        <v>5.1018921300265818</v>
      </c>
    </row>
    <row r="7943" spans="1:4">
      <c r="A7943">
        <v>7933</v>
      </c>
      <c r="B7943" s="2">
        <f ca="1">-1/Lambda*LN(1-RAND())</f>
        <v>1.7563343963932217E-2</v>
      </c>
      <c r="C7943" s="2">
        <f ca="1">-1/Lambda*LN(1-RAND())</f>
        <v>0.16311752812781241</v>
      </c>
      <c r="D7943" s="2">
        <f t="shared" ca="1" si="128"/>
        <v>0.19824421605567685</v>
      </c>
    </row>
    <row r="7944" spans="1:4">
      <c r="A7944">
        <v>7934</v>
      </c>
      <c r="B7944" s="2">
        <f ca="1">-1/Lambda*LN(1-RAND())</f>
        <v>6.9250517162477682E-2</v>
      </c>
      <c r="C7944" s="2">
        <f ca="1">-1/Lambda*LN(1-RAND())</f>
        <v>1.0687937902655273E-2</v>
      </c>
      <c r="D7944" s="2">
        <f t="shared" ca="1" si="128"/>
        <v>0.14918897222761063</v>
      </c>
    </row>
    <row r="7945" spans="1:4">
      <c r="A7945">
        <v>7935</v>
      </c>
      <c r="B7945" s="2">
        <f ca="1">-1/Lambda*LN(1-RAND())</f>
        <v>0.5598218443116556</v>
      </c>
      <c r="C7945" s="2">
        <f ca="1">-1/Lambda*LN(1-RAND())</f>
        <v>5.8565530708645987E-2</v>
      </c>
      <c r="D7945" s="2">
        <f t="shared" ca="1" si="128"/>
        <v>1.1782092193319571</v>
      </c>
    </row>
    <row r="7946" spans="1:4">
      <c r="A7946">
        <v>7936</v>
      </c>
      <c r="B7946" s="2">
        <f ca="1">-1/Lambda*LN(1-RAND())</f>
        <v>0.14608158582283395</v>
      </c>
      <c r="C7946" s="2">
        <f ca="1">-1/Lambda*LN(1-RAND())</f>
        <v>1.9915909517646473</v>
      </c>
      <c r="D7946" s="2">
        <f t="shared" ca="1" si="128"/>
        <v>2.2837541234103154</v>
      </c>
    </row>
    <row r="7947" spans="1:4">
      <c r="A7947">
        <v>7937</v>
      </c>
      <c r="B7947" s="2">
        <f ca="1">-1/Lambda*LN(1-RAND())</f>
        <v>0.64029792336604796</v>
      </c>
      <c r="C7947" s="2">
        <f ca="1">-1/Lambda*LN(1-RAND())</f>
        <v>0.12299894974023351</v>
      </c>
      <c r="D7947" s="2">
        <f t="shared" ca="1" si="128"/>
        <v>1.4035947964723294</v>
      </c>
    </row>
    <row r="7948" spans="1:4">
      <c r="A7948">
        <v>7938</v>
      </c>
      <c r="B7948" s="2">
        <f ca="1">-1/Lambda*LN(1-RAND())</f>
        <v>1.0567749234532415</v>
      </c>
      <c r="C7948" s="2">
        <f ca="1">-1/Lambda*LN(1-RAND())</f>
        <v>8.5233995119369549E-2</v>
      </c>
      <c r="D7948" s="2">
        <f t="shared" ca="1" si="128"/>
        <v>2.1987838420258528</v>
      </c>
    </row>
    <row r="7949" spans="1:4">
      <c r="A7949">
        <v>7939</v>
      </c>
      <c r="B7949" s="2">
        <f ca="1">-1/Lambda*LN(1-RAND())</f>
        <v>1.3491951127809107E-2</v>
      </c>
      <c r="C7949" s="2">
        <f ca="1">-1/Lambda*LN(1-RAND())</f>
        <v>0.54149230949727689</v>
      </c>
      <c r="D7949" s="2">
        <f t="shared" ca="1" si="128"/>
        <v>0.56847621175289509</v>
      </c>
    </row>
    <row r="7950" spans="1:4">
      <c r="A7950">
        <v>7940</v>
      </c>
      <c r="B7950" s="2">
        <f ca="1">-1/Lambda*LN(1-RAND())</f>
        <v>0.15575797769359068</v>
      </c>
      <c r="C7950" s="2">
        <f ca="1">-1/Lambda*LN(1-RAND())</f>
        <v>0.70401276202492824</v>
      </c>
      <c r="D7950" s="2">
        <f t="shared" ca="1" si="128"/>
        <v>1.0155287174121095</v>
      </c>
    </row>
    <row r="7951" spans="1:4">
      <c r="A7951">
        <v>7941</v>
      </c>
      <c r="B7951" s="2">
        <f ca="1">-1/Lambda*LN(1-RAND())</f>
        <v>0.63674279706553694</v>
      </c>
      <c r="C7951" s="2">
        <f ca="1">-1/Lambda*LN(1-RAND())</f>
        <v>0.15816155315196728</v>
      </c>
      <c r="D7951" s="2">
        <f t="shared" ca="1" si="128"/>
        <v>1.4316471472830412</v>
      </c>
    </row>
    <row r="7952" spans="1:4">
      <c r="A7952">
        <v>7942</v>
      </c>
      <c r="B7952" s="2">
        <f ca="1">-1/Lambda*LN(1-RAND())</f>
        <v>5.8162200532309964E-2</v>
      </c>
      <c r="C7952" s="2">
        <f ca="1">-1/Lambda*LN(1-RAND())</f>
        <v>0.24952279858494117</v>
      </c>
      <c r="D7952" s="2">
        <f t="shared" ca="1" si="128"/>
        <v>0.36584719964956108</v>
      </c>
    </row>
    <row r="7953" spans="1:4">
      <c r="A7953">
        <v>7943</v>
      </c>
      <c r="B7953" s="2">
        <f ca="1">-1/Lambda*LN(1-RAND())</f>
        <v>2.2976289294223139E-2</v>
      </c>
      <c r="C7953" s="2">
        <f ca="1">-1/Lambda*LN(1-RAND())</f>
        <v>8.0423730436647481E-2</v>
      </c>
      <c r="D7953" s="2">
        <f t="shared" ca="1" si="128"/>
        <v>0.12637630902509375</v>
      </c>
    </row>
    <row r="7954" spans="1:4">
      <c r="A7954">
        <v>7944</v>
      </c>
      <c r="B7954" s="2">
        <f ca="1">-1/Lambda*LN(1-RAND())</f>
        <v>1.7437325384069269</v>
      </c>
      <c r="C7954" s="2">
        <f ca="1">-1/Lambda*LN(1-RAND())</f>
        <v>0.43850189460395383</v>
      </c>
      <c r="D7954" s="2">
        <f t="shared" ca="1" si="128"/>
        <v>3.9259669714178074</v>
      </c>
    </row>
    <row r="7955" spans="1:4">
      <c r="A7955">
        <v>7945</v>
      </c>
      <c r="B7955" s="2">
        <f ca="1">-1/Lambda*LN(1-RAND())</f>
        <v>1.0147118367658565E-2</v>
      </c>
      <c r="C7955" s="2">
        <f ca="1">-1/Lambda*LN(1-RAND())</f>
        <v>4.7712596548851384E-2</v>
      </c>
      <c r="D7955" s="2">
        <f t="shared" ref="D7955:D8018" ca="1" si="129">2*B7955+C7955</f>
        <v>6.8006833284168511E-2</v>
      </c>
    </row>
    <row r="7956" spans="1:4">
      <c r="A7956">
        <v>7946</v>
      </c>
      <c r="B7956" s="2">
        <f ca="1">-1/Lambda*LN(1-RAND())</f>
        <v>0.46909706479289587</v>
      </c>
      <c r="C7956" s="2">
        <f ca="1">-1/Lambda*LN(1-RAND())</f>
        <v>1.3637892653878763</v>
      </c>
      <c r="D7956" s="2">
        <f t="shared" ca="1" si="129"/>
        <v>2.3019833949736679</v>
      </c>
    </row>
    <row r="7957" spans="1:4">
      <c r="A7957">
        <v>7947</v>
      </c>
      <c r="B7957" s="2">
        <f ca="1">-1/Lambda*LN(1-RAND())</f>
        <v>0.71402235001962044</v>
      </c>
      <c r="C7957" s="2">
        <f ca="1">-1/Lambda*LN(1-RAND())</f>
        <v>0.35586329526949056</v>
      </c>
      <c r="D7957" s="2">
        <f t="shared" ca="1" si="129"/>
        <v>1.7839079953087316</v>
      </c>
    </row>
    <row r="7958" spans="1:4">
      <c r="A7958">
        <v>7948</v>
      </c>
      <c r="B7958" s="2">
        <f ca="1">-1/Lambda*LN(1-RAND())</f>
        <v>0.10157358955712659</v>
      </c>
      <c r="C7958" s="2">
        <f ca="1">-1/Lambda*LN(1-RAND())</f>
        <v>7.8662932706161745E-2</v>
      </c>
      <c r="D7958" s="2">
        <f t="shared" ca="1" si="129"/>
        <v>0.28181011182041493</v>
      </c>
    </row>
    <row r="7959" spans="1:4">
      <c r="A7959">
        <v>7949</v>
      </c>
      <c r="B7959" s="2">
        <f ca="1">-1/Lambda*LN(1-RAND())</f>
        <v>3.926692142822464E-2</v>
      </c>
      <c r="C7959" s="2">
        <f ca="1">-1/Lambda*LN(1-RAND())</f>
        <v>0.26239697474719531</v>
      </c>
      <c r="D7959" s="2">
        <f t="shared" ca="1" si="129"/>
        <v>0.34093081760364458</v>
      </c>
    </row>
    <row r="7960" spans="1:4">
      <c r="A7960">
        <v>7950</v>
      </c>
      <c r="B7960" s="2">
        <f ca="1">-1/Lambda*LN(1-RAND())</f>
        <v>1.3969008098572997</v>
      </c>
      <c r="C7960" s="2">
        <f ca="1">-1/Lambda*LN(1-RAND())</f>
        <v>0.62656308941748973</v>
      </c>
      <c r="D7960" s="2">
        <f t="shared" ca="1" si="129"/>
        <v>3.4203647091320892</v>
      </c>
    </row>
    <row r="7961" spans="1:4">
      <c r="A7961">
        <v>7951</v>
      </c>
      <c r="B7961" s="2">
        <f ca="1">-1/Lambda*LN(1-RAND())</f>
        <v>3.1675527675987428E-2</v>
      </c>
      <c r="C7961" s="2">
        <f ca="1">-1/Lambda*LN(1-RAND())</f>
        <v>0.12495277423232079</v>
      </c>
      <c r="D7961" s="2">
        <f t="shared" ca="1" si="129"/>
        <v>0.18830382958429565</v>
      </c>
    </row>
    <row r="7962" spans="1:4">
      <c r="A7962">
        <v>7952</v>
      </c>
      <c r="B7962" s="2">
        <f ca="1">-1/Lambda*LN(1-RAND())</f>
        <v>0.17736359338848584</v>
      </c>
      <c r="C7962" s="2">
        <f ca="1">-1/Lambda*LN(1-RAND())</f>
        <v>0.3317632424262858</v>
      </c>
      <c r="D7962" s="2">
        <f t="shared" ca="1" si="129"/>
        <v>0.68649042920325742</v>
      </c>
    </row>
    <row r="7963" spans="1:4">
      <c r="A7963">
        <v>7953</v>
      </c>
      <c r="B7963" s="2">
        <f ca="1">-1/Lambda*LN(1-RAND())</f>
        <v>0.60977521626717024</v>
      </c>
      <c r="C7963" s="2">
        <f ca="1">-1/Lambda*LN(1-RAND())</f>
        <v>0.27873592154472826</v>
      </c>
      <c r="D7963" s="2">
        <f t="shared" ca="1" si="129"/>
        <v>1.4982863540790687</v>
      </c>
    </row>
    <row r="7964" spans="1:4">
      <c r="A7964">
        <v>7954</v>
      </c>
      <c r="B7964" s="2">
        <f ca="1">-1/Lambda*LN(1-RAND())</f>
        <v>0.13104089229971455</v>
      </c>
      <c r="C7964" s="2">
        <f ca="1">-1/Lambda*LN(1-RAND())</f>
        <v>0.23937777296721377</v>
      </c>
      <c r="D7964" s="2">
        <f t="shared" ca="1" si="129"/>
        <v>0.50145955756664284</v>
      </c>
    </row>
    <row r="7965" spans="1:4">
      <c r="A7965">
        <v>7955</v>
      </c>
      <c r="B7965" s="2">
        <f ca="1">-1/Lambda*LN(1-RAND())</f>
        <v>0.12047401019278224</v>
      </c>
      <c r="C7965" s="2">
        <f ca="1">-1/Lambda*LN(1-RAND())</f>
        <v>0.37568839236317131</v>
      </c>
      <c r="D7965" s="2">
        <f t="shared" ca="1" si="129"/>
        <v>0.61663641274873582</v>
      </c>
    </row>
    <row r="7966" spans="1:4">
      <c r="A7966">
        <v>7956</v>
      </c>
      <c r="B7966" s="2">
        <f ca="1">-1/Lambda*LN(1-RAND())</f>
        <v>0.4513699097857834</v>
      </c>
      <c r="C7966" s="2">
        <f ca="1">-1/Lambda*LN(1-RAND())</f>
        <v>0.3423223494962005</v>
      </c>
      <c r="D7966" s="2">
        <f t="shared" ca="1" si="129"/>
        <v>1.2450621690677672</v>
      </c>
    </row>
    <row r="7967" spans="1:4">
      <c r="A7967">
        <v>7957</v>
      </c>
      <c r="B7967" s="2">
        <f ca="1">-1/Lambda*LN(1-RAND())</f>
        <v>0.10121472772305473</v>
      </c>
      <c r="C7967" s="2">
        <f ca="1">-1/Lambda*LN(1-RAND())</f>
        <v>1.3837242251422521E-2</v>
      </c>
      <c r="D7967" s="2">
        <f t="shared" ca="1" si="129"/>
        <v>0.21626669769753198</v>
      </c>
    </row>
    <row r="7968" spans="1:4">
      <c r="A7968">
        <v>7958</v>
      </c>
      <c r="B7968" s="2">
        <f ca="1">-1/Lambda*LN(1-RAND())</f>
        <v>0.32914561306383194</v>
      </c>
      <c r="C7968" s="2">
        <f ca="1">-1/Lambda*LN(1-RAND())</f>
        <v>0.65055776584783831</v>
      </c>
      <c r="D7968" s="2">
        <f t="shared" ca="1" si="129"/>
        <v>1.3088489919755022</v>
      </c>
    </row>
    <row r="7969" spans="1:4">
      <c r="A7969">
        <v>7959</v>
      </c>
      <c r="B7969" s="2">
        <f ca="1">-1/Lambda*LN(1-RAND())</f>
        <v>2.0440924189319969E-2</v>
      </c>
      <c r="C7969" s="2">
        <f ca="1">-1/Lambda*LN(1-RAND())</f>
        <v>1.2118154276202144</v>
      </c>
      <c r="D7969" s="2">
        <f t="shared" ca="1" si="129"/>
        <v>1.2526972759988544</v>
      </c>
    </row>
    <row r="7970" spans="1:4">
      <c r="A7970">
        <v>7960</v>
      </c>
      <c r="B7970" s="2">
        <f ca="1">-1/Lambda*LN(1-RAND())</f>
        <v>0.60781981244430694</v>
      </c>
      <c r="C7970" s="2">
        <f ca="1">-1/Lambda*LN(1-RAND())</f>
        <v>0.96567871958032803</v>
      </c>
      <c r="D7970" s="2">
        <f t="shared" ca="1" si="129"/>
        <v>2.1813183444689419</v>
      </c>
    </row>
    <row r="7971" spans="1:4">
      <c r="A7971">
        <v>7961</v>
      </c>
      <c r="B7971" s="2">
        <f ca="1">-1/Lambda*LN(1-RAND())</f>
        <v>0.3556513187570236</v>
      </c>
      <c r="C7971" s="2">
        <f ca="1">-1/Lambda*LN(1-RAND())</f>
        <v>0.43652187006827026</v>
      </c>
      <c r="D7971" s="2">
        <f t="shared" ca="1" si="129"/>
        <v>1.1478245075823175</v>
      </c>
    </row>
    <row r="7972" spans="1:4">
      <c r="A7972">
        <v>7962</v>
      </c>
      <c r="B7972" s="2">
        <f ca="1">-1/Lambda*LN(1-RAND())</f>
        <v>8.1013169695328374E-2</v>
      </c>
      <c r="C7972" s="2">
        <f ca="1">-1/Lambda*LN(1-RAND())</f>
        <v>0.8151415402582961</v>
      </c>
      <c r="D7972" s="2">
        <f t="shared" ca="1" si="129"/>
        <v>0.97716787964895291</v>
      </c>
    </row>
    <row r="7973" spans="1:4">
      <c r="A7973">
        <v>7963</v>
      </c>
      <c r="B7973" s="2">
        <f ca="1">-1/Lambda*LN(1-RAND())</f>
        <v>0.2351299292518613</v>
      </c>
      <c r="C7973" s="2">
        <f ca="1">-1/Lambda*LN(1-RAND())</f>
        <v>0.25381647216410658</v>
      </c>
      <c r="D7973" s="2">
        <f t="shared" ca="1" si="129"/>
        <v>0.72407633066782917</v>
      </c>
    </row>
    <row r="7974" spans="1:4">
      <c r="A7974">
        <v>7964</v>
      </c>
      <c r="B7974" s="2">
        <f ca="1">-1/Lambda*LN(1-RAND())</f>
        <v>0.23438490666216266</v>
      </c>
      <c r="C7974" s="2">
        <f ca="1">-1/Lambda*LN(1-RAND())</f>
        <v>9.8527692722019652E-2</v>
      </c>
      <c r="D7974" s="2">
        <f t="shared" ca="1" si="129"/>
        <v>0.56729750604634499</v>
      </c>
    </row>
    <row r="7975" spans="1:4">
      <c r="A7975">
        <v>7965</v>
      </c>
      <c r="B7975" s="2">
        <f ca="1">-1/Lambda*LN(1-RAND())</f>
        <v>0.98732904607122429</v>
      </c>
      <c r="C7975" s="2">
        <f ca="1">-1/Lambda*LN(1-RAND())</f>
        <v>0.73002817948257914</v>
      </c>
      <c r="D7975" s="2">
        <f t="shared" ca="1" si="129"/>
        <v>2.7046862716250279</v>
      </c>
    </row>
    <row r="7976" spans="1:4">
      <c r="A7976">
        <v>7966</v>
      </c>
      <c r="B7976" s="2">
        <f ca="1">-1/Lambda*LN(1-RAND())</f>
        <v>0.86967898989121672</v>
      </c>
      <c r="C7976" s="2">
        <f ca="1">-1/Lambda*LN(1-RAND())</f>
        <v>0.2478263622453358</v>
      </c>
      <c r="D7976" s="2">
        <f t="shared" ca="1" si="129"/>
        <v>1.9871843420277693</v>
      </c>
    </row>
    <row r="7977" spans="1:4">
      <c r="A7977">
        <v>7967</v>
      </c>
      <c r="B7977" s="2">
        <f ca="1">-1/Lambda*LN(1-RAND())</f>
        <v>0.11780984759755293</v>
      </c>
      <c r="C7977" s="2">
        <f ca="1">-1/Lambda*LN(1-RAND())</f>
        <v>1.5293083883452934</v>
      </c>
      <c r="D7977" s="2">
        <f t="shared" ca="1" si="129"/>
        <v>1.7649280835403993</v>
      </c>
    </row>
    <row r="7978" spans="1:4">
      <c r="A7978">
        <v>7968</v>
      </c>
      <c r="B7978" s="2">
        <f ca="1">-1/Lambda*LN(1-RAND())</f>
        <v>0.60966891064223161</v>
      </c>
      <c r="C7978" s="2">
        <f ca="1">-1/Lambda*LN(1-RAND())</f>
        <v>1.637578453292669E-2</v>
      </c>
      <c r="D7978" s="2">
        <f t="shared" ca="1" si="129"/>
        <v>1.2357136058173899</v>
      </c>
    </row>
    <row r="7979" spans="1:4">
      <c r="A7979">
        <v>7969</v>
      </c>
      <c r="B7979" s="2">
        <f ca="1">-1/Lambda*LN(1-RAND())</f>
        <v>0.1429325775509572</v>
      </c>
      <c r="C7979" s="2">
        <f ca="1">-1/Lambda*LN(1-RAND())</f>
        <v>0.1487202348265167</v>
      </c>
      <c r="D7979" s="2">
        <f t="shared" ca="1" si="129"/>
        <v>0.4345853899284311</v>
      </c>
    </row>
    <row r="7980" spans="1:4">
      <c r="A7980">
        <v>7970</v>
      </c>
      <c r="B7980" s="2">
        <f ca="1">-1/Lambda*LN(1-RAND())</f>
        <v>0.4707272780390464</v>
      </c>
      <c r="C7980" s="2">
        <f ca="1">-1/Lambda*LN(1-RAND())</f>
        <v>0.62011761926540754</v>
      </c>
      <c r="D7980" s="2">
        <f t="shared" ca="1" si="129"/>
        <v>1.5615721753435003</v>
      </c>
    </row>
    <row r="7981" spans="1:4">
      <c r="A7981">
        <v>7971</v>
      </c>
      <c r="B7981" s="2">
        <f ca="1">-1/Lambda*LN(1-RAND())</f>
        <v>0.20379905561643125</v>
      </c>
      <c r="C7981" s="2">
        <f ca="1">-1/Lambda*LN(1-RAND())</f>
        <v>0.14147746891567781</v>
      </c>
      <c r="D7981" s="2">
        <f t="shared" ca="1" si="129"/>
        <v>0.5490755801485403</v>
      </c>
    </row>
    <row r="7982" spans="1:4">
      <c r="A7982">
        <v>7972</v>
      </c>
      <c r="B7982" s="2">
        <f ca="1">-1/Lambda*LN(1-RAND())</f>
        <v>1.1557073620252922</v>
      </c>
      <c r="C7982" s="2">
        <f ca="1">-1/Lambda*LN(1-RAND())</f>
        <v>0.36752237475507876</v>
      </c>
      <c r="D7982" s="2">
        <f t="shared" ca="1" si="129"/>
        <v>2.6789370988056631</v>
      </c>
    </row>
    <row r="7983" spans="1:4">
      <c r="A7983">
        <v>7973</v>
      </c>
      <c r="B7983" s="2">
        <f ca="1">-1/Lambda*LN(1-RAND())</f>
        <v>0.34637367459522556</v>
      </c>
      <c r="C7983" s="2">
        <f ca="1">-1/Lambda*LN(1-RAND())</f>
        <v>0.39879559581513813</v>
      </c>
      <c r="D7983" s="2">
        <f t="shared" ca="1" si="129"/>
        <v>1.0915429450055893</v>
      </c>
    </row>
    <row r="7984" spans="1:4">
      <c r="A7984">
        <v>7974</v>
      </c>
      <c r="B7984" s="2">
        <f ca="1">-1/Lambda*LN(1-RAND())</f>
        <v>1.7054406948839453</v>
      </c>
      <c r="C7984" s="2">
        <f ca="1">-1/Lambda*LN(1-RAND())</f>
        <v>0.25585518449006911</v>
      </c>
      <c r="D7984" s="2">
        <f t="shared" ca="1" si="129"/>
        <v>3.6667365742579596</v>
      </c>
    </row>
    <row r="7985" spans="1:4">
      <c r="A7985">
        <v>7975</v>
      </c>
      <c r="B7985" s="2">
        <f ca="1">-1/Lambda*LN(1-RAND())</f>
        <v>8.7029775951844454E-2</v>
      </c>
      <c r="C7985" s="2">
        <f ca="1">-1/Lambda*LN(1-RAND())</f>
        <v>1.3159748530804041</v>
      </c>
      <c r="D7985" s="2">
        <f t="shared" ca="1" si="129"/>
        <v>1.490034404984093</v>
      </c>
    </row>
    <row r="7986" spans="1:4">
      <c r="A7986">
        <v>7976</v>
      </c>
      <c r="B7986" s="2">
        <f ca="1">-1/Lambda*LN(1-RAND())</f>
        <v>1.6985667327356133</v>
      </c>
      <c r="C7986" s="2">
        <f ca="1">-1/Lambda*LN(1-RAND())</f>
        <v>0.95084055235467446</v>
      </c>
      <c r="D7986" s="2">
        <f t="shared" ca="1" si="129"/>
        <v>4.3479740178259014</v>
      </c>
    </row>
    <row r="7987" spans="1:4">
      <c r="A7987">
        <v>7977</v>
      </c>
      <c r="B7987" s="2">
        <f ca="1">-1/Lambda*LN(1-RAND())</f>
        <v>0.59465732808999949</v>
      </c>
      <c r="C7987" s="2">
        <f ca="1">-1/Lambda*LN(1-RAND())</f>
        <v>0.91849058115428173</v>
      </c>
      <c r="D7987" s="2">
        <f t="shared" ca="1" si="129"/>
        <v>2.1078052373342806</v>
      </c>
    </row>
    <row r="7988" spans="1:4">
      <c r="A7988">
        <v>7978</v>
      </c>
      <c r="B7988" s="2">
        <f ca="1">-1/Lambda*LN(1-RAND())</f>
        <v>0.14531478048950619</v>
      </c>
      <c r="C7988" s="2">
        <f ca="1">-1/Lambda*LN(1-RAND())</f>
        <v>1.5307651346334043E-2</v>
      </c>
      <c r="D7988" s="2">
        <f t="shared" ca="1" si="129"/>
        <v>0.30593721232534643</v>
      </c>
    </row>
    <row r="7989" spans="1:4">
      <c r="A7989">
        <v>7979</v>
      </c>
      <c r="B7989" s="2">
        <f ca="1">-1/Lambda*LN(1-RAND())</f>
        <v>6.6155279039573814E-2</v>
      </c>
      <c r="C7989" s="2">
        <f ca="1">-1/Lambda*LN(1-RAND())</f>
        <v>0.21323515966753384</v>
      </c>
      <c r="D7989" s="2">
        <f t="shared" ca="1" si="129"/>
        <v>0.34554571774668147</v>
      </c>
    </row>
    <row r="7990" spans="1:4">
      <c r="A7990">
        <v>7980</v>
      </c>
      <c r="B7990" s="2">
        <f ca="1">-1/Lambda*LN(1-RAND())</f>
        <v>1.3040417505530544</v>
      </c>
      <c r="C7990" s="2">
        <f ca="1">-1/Lambda*LN(1-RAND())</f>
        <v>0.23024020288176866</v>
      </c>
      <c r="D7990" s="2">
        <f t="shared" ca="1" si="129"/>
        <v>2.8383237039878773</v>
      </c>
    </row>
    <row r="7991" spans="1:4">
      <c r="A7991">
        <v>7981</v>
      </c>
      <c r="B7991" s="2">
        <f ca="1">-1/Lambda*LN(1-RAND())</f>
        <v>0.71732695593979467</v>
      </c>
      <c r="C7991" s="2">
        <f ca="1">-1/Lambda*LN(1-RAND())</f>
        <v>0.46625912742529013</v>
      </c>
      <c r="D7991" s="2">
        <f t="shared" ca="1" si="129"/>
        <v>1.9009130393048794</v>
      </c>
    </row>
    <row r="7992" spans="1:4">
      <c r="A7992">
        <v>7982</v>
      </c>
      <c r="B7992" s="2">
        <f ca="1">-1/Lambda*LN(1-RAND())</f>
        <v>1.0062520907626582</v>
      </c>
      <c r="C7992" s="2">
        <f ca="1">-1/Lambda*LN(1-RAND())</f>
        <v>3.7690936410810096E-2</v>
      </c>
      <c r="D7992" s="2">
        <f t="shared" ca="1" si="129"/>
        <v>2.0501951179361266</v>
      </c>
    </row>
    <row r="7993" spans="1:4">
      <c r="A7993">
        <v>7983</v>
      </c>
      <c r="B7993" s="2">
        <f ca="1">-1/Lambda*LN(1-RAND())</f>
        <v>0.52773777138393141</v>
      </c>
      <c r="C7993" s="2">
        <f ca="1">-1/Lambda*LN(1-RAND())</f>
        <v>1.3918343305324694</v>
      </c>
      <c r="D7993" s="2">
        <f t="shared" ca="1" si="129"/>
        <v>2.4473098733003322</v>
      </c>
    </row>
    <row r="7994" spans="1:4">
      <c r="A7994">
        <v>7984</v>
      </c>
      <c r="B7994" s="2">
        <f ca="1">-1/Lambda*LN(1-RAND())</f>
        <v>2.9815886194985285E-2</v>
      </c>
      <c r="C7994" s="2">
        <f ca="1">-1/Lambda*LN(1-RAND())</f>
        <v>0.63172973196152726</v>
      </c>
      <c r="D7994" s="2">
        <f t="shared" ca="1" si="129"/>
        <v>0.69136150435149779</v>
      </c>
    </row>
    <row r="7995" spans="1:4">
      <c r="A7995">
        <v>7985</v>
      </c>
      <c r="B7995" s="2">
        <f ca="1">-1/Lambda*LN(1-RAND())</f>
        <v>1.2499967197595403E-2</v>
      </c>
      <c r="C7995" s="2">
        <f ca="1">-1/Lambda*LN(1-RAND())</f>
        <v>0.9814371864792919</v>
      </c>
      <c r="D7995" s="2">
        <f t="shared" ca="1" si="129"/>
        <v>1.0064371208744827</v>
      </c>
    </row>
    <row r="7996" spans="1:4">
      <c r="A7996">
        <v>7986</v>
      </c>
      <c r="B7996" s="2">
        <f ca="1">-1/Lambda*LN(1-RAND())</f>
        <v>0.29417603958690053</v>
      </c>
      <c r="C7996" s="2">
        <f ca="1">-1/Lambda*LN(1-RAND())</f>
        <v>0.31967489580464165</v>
      </c>
      <c r="D7996" s="2">
        <f t="shared" ca="1" si="129"/>
        <v>0.90802697497844265</v>
      </c>
    </row>
    <row r="7997" spans="1:4">
      <c r="A7997">
        <v>7987</v>
      </c>
      <c r="B7997" s="2">
        <f ca="1">-1/Lambda*LN(1-RAND())</f>
        <v>0.18316251737475442</v>
      </c>
      <c r="C7997" s="2">
        <f ca="1">-1/Lambda*LN(1-RAND())</f>
        <v>0.46548994400581584</v>
      </c>
      <c r="D7997" s="2">
        <f t="shared" ca="1" si="129"/>
        <v>0.83181497875532462</v>
      </c>
    </row>
    <row r="7998" spans="1:4">
      <c r="A7998">
        <v>7988</v>
      </c>
      <c r="B7998" s="2">
        <f ca="1">-1/Lambda*LN(1-RAND())</f>
        <v>1.2227116042765227</v>
      </c>
      <c r="C7998" s="2">
        <f ca="1">-1/Lambda*LN(1-RAND())</f>
        <v>0.34517193522760486</v>
      </c>
      <c r="D7998" s="2">
        <f t="shared" ca="1" si="129"/>
        <v>2.7905951437806502</v>
      </c>
    </row>
    <row r="7999" spans="1:4">
      <c r="A7999">
        <v>7989</v>
      </c>
      <c r="B7999" s="2">
        <f ca="1">-1/Lambda*LN(1-RAND())</f>
        <v>1.0704939309697141E-2</v>
      </c>
      <c r="C7999" s="2">
        <f ca="1">-1/Lambda*LN(1-RAND())</f>
        <v>2.2667220697781367</v>
      </c>
      <c r="D7999" s="2">
        <f t="shared" ca="1" si="129"/>
        <v>2.2881319483975311</v>
      </c>
    </row>
    <row r="8000" spans="1:4">
      <c r="A8000">
        <v>7990</v>
      </c>
      <c r="B8000" s="2">
        <f ca="1">-1/Lambda*LN(1-RAND())</f>
        <v>0.29245503004873996</v>
      </c>
      <c r="C8000" s="2">
        <f ca="1">-1/Lambda*LN(1-RAND())</f>
        <v>2.9488853843011045E-2</v>
      </c>
      <c r="D8000" s="2">
        <f t="shared" ca="1" si="129"/>
        <v>0.61439891394049095</v>
      </c>
    </row>
    <row r="8001" spans="1:4">
      <c r="A8001">
        <v>7991</v>
      </c>
      <c r="B8001" s="2">
        <f ca="1">-1/Lambda*LN(1-RAND())</f>
        <v>0.26349996456256058</v>
      </c>
      <c r="C8001" s="2">
        <f ca="1">-1/Lambda*LN(1-RAND())</f>
        <v>1.1875303168779394</v>
      </c>
      <c r="D8001" s="2">
        <f t="shared" ca="1" si="129"/>
        <v>1.7145302460030605</v>
      </c>
    </row>
    <row r="8002" spans="1:4">
      <c r="A8002">
        <v>7992</v>
      </c>
      <c r="B8002" s="2">
        <f ca="1">-1/Lambda*LN(1-RAND())</f>
        <v>1.0535150350254416</v>
      </c>
      <c r="C8002" s="2">
        <f ca="1">-1/Lambda*LN(1-RAND())</f>
        <v>0.306876381261947</v>
      </c>
      <c r="D8002" s="2">
        <f t="shared" ca="1" si="129"/>
        <v>2.4139064513128301</v>
      </c>
    </row>
    <row r="8003" spans="1:4">
      <c r="A8003">
        <v>7993</v>
      </c>
      <c r="B8003" s="2">
        <f ca="1">-1/Lambda*LN(1-RAND())</f>
        <v>0.60759217266464427</v>
      </c>
      <c r="C8003" s="2">
        <f ca="1">-1/Lambda*LN(1-RAND())</f>
        <v>8.4138513705115547E-2</v>
      </c>
      <c r="D8003" s="2">
        <f t="shared" ca="1" si="129"/>
        <v>1.2993228590344041</v>
      </c>
    </row>
    <row r="8004" spans="1:4">
      <c r="A8004">
        <v>7994</v>
      </c>
      <c r="B8004" s="2">
        <f ca="1">-1/Lambda*LN(1-RAND())</f>
        <v>0.8292281621200065</v>
      </c>
      <c r="C8004" s="2">
        <f ca="1">-1/Lambda*LN(1-RAND())</f>
        <v>0.27232365605226289</v>
      </c>
      <c r="D8004" s="2">
        <f t="shared" ca="1" si="129"/>
        <v>1.9307799802922758</v>
      </c>
    </row>
    <row r="8005" spans="1:4">
      <c r="A8005">
        <v>7995</v>
      </c>
      <c r="B8005" s="2">
        <f ca="1">-1/Lambda*LN(1-RAND())</f>
        <v>0.45926722198019587</v>
      </c>
      <c r="C8005" s="2">
        <f ca="1">-1/Lambda*LN(1-RAND())</f>
        <v>0.39576952360153383</v>
      </c>
      <c r="D8005" s="2">
        <f t="shared" ca="1" si="129"/>
        <v>1.3143039675619255</v>
      </c>
    </row>
    <row r="8006" spans="1:4">
      <c r="A8006">
        <v>7996</v>
      </c>
      <c r="B8006" s="2">
        <f ca="1">-1/Lambda*LN(1-RAND())</f>
        <v>0.36662988607727476</v>
      </c>
      <c r="C8006" s="2">
        <f ca="1">-1/Lambda*LN(1-RAND())</f>
        <v>1.6366950930445934</v>
      </c>
      <c r="D8006" s="2">
        <f t="shared" ca="1" si="129"/>
        <v>2.3699548651991429</v>
      </c>
    </row>
    <row r="8007" spans="1:4">
      <c r="A8007">
        <v>7997</v>
      </c>
      <c r="B8007" s="2">
        <f ca="1">-1/Lambda*LN(1-RAND())</f>
        <v>2.3622046057314265</v>
      </c>
      <c r="C8007" s="2">
        <f ca="1">-1/Lambda*LN(1-RAND())</f>
        <v>0.27248691520406476</v>
      </c>
      <c r="D8007" s="2">
        <f t="shared" ca="1" si="129"/>
        <v>4.9968961266669183</v>
      </c>
    </row>
    <row r="8008" spans="1:4">
      <c r="A8008">
        <v>7998</v>
      </c>
      <c r="B8008" s="2">
        <f ca="1">-1/Lambda*LN(1-RAND())</f>
        <v>0.42808155288743627</v>
      </c>
      <c r="C8008" s="2">
        <f ca="1">-1/Lambda*LN(1-RAND())</f>
        <v>0.17407014598940793</v>
      </c>
      <c r="D8008" s="2">
        <f t="shared" ca="1" si="129"/>
        <v>1.0302332517642805</v>
      </c>
    </row>
    <row r="8009" spans="1:4">
      <c r="A8009">
        <v>7999</v>
      </c>
      <c r="B8009" s="2">
        <f ca="1">-1/Lambda*LN(1-RAND())</f>
        <v>1.7888298303210712</v>
      </c>
      <c r="C8009" s="2">
        <f ca="1">-1/Lambda*LN(1-RAND())</f>
        <v>0.3105051054397453</v>
      </c>
      <c r="D8009" s="2">
        <f t="shared" ca="1" si="129"/>
        <v>3.8881647660818879</v>
      </c>
    </row>
    <row r="8010" spans="1:4">
      <c r="A8010">
        <v>8000</v>
      </c>
      <c r="B8010" s="2">
        <f ca="1">-1/Lambda*LN(1-RAND())</f>
        <v>0.4181507158087216</v>
      </c>
      <c r="C8010" s="2">
        <f ca="1">-1/Lambda*LN(1-RAND())</f>
        <v>0.2890605376625624</v>
      </c>
      <c r="D8010" s="2">
        <f t="shared" ca="1" si="129"/>
        <v>1.1253619692800056</v>
      </c>
    </row>
    <row r="8011" spans="1:4">
      <c r="A8011">
        <v>8001</v>
      </c>
      <c r="B8011" s="2">
        <f ca="1">-1/Lambda*LN(1-RAND())</f>
        <v>3.9972246654832934E-2</v>
      </c>
      <c r="C8011" s="2">
        <f ca="1">-1/Lambda*LN(1-RAND())</f>
        <v>7.9157697303258168E-2</v>
      </c>
      <c r="D8011" s="2">
        <f t="shared" ca="1" si="129"/>
        <v>0.15910219061292402</v>
      </c>
    </row>
    <row r="8012" spans="1:4">
      <c r="A8012">
        <v>8002</v>
      </c>
      <c r="B8012" s="2">
        <f ca="1">-1/Lambda*LN(1-RAND())</f>
        <v>0.93752783864563438</v>
      </c>
      <c r="C8012" s="2">
        <f ca="1">-1/Lambda*LN(1-RAND())</f>
        <v>0.64050139184982036</v>
      </c>
      <c r="D8012" s="2">
        <f t="shared" ca="1" si="129"/>
        <v>2.5155570691410891</v>
      </c>
    </row>
    <row r="8013" spans="1:4">
      <c r="A8013">
        <v>8003</v>
      </c>
      <c r="B8013" s="2">
        <f ca="1">-1/Lambda*LN(1-RAND())</f>
        <v>1.4331968333260581</v>
      </c>
      <c r="C8013" s="2">
        <f ca="1">-1/Lambda*LN(1-RAND())</f>
        <v>0.98887540532466423</v>
      </c>
      <c r="D8013" s="2">
        <f t="shared" ca="1" si="129"/>
        <v>3.8552690719767804</v>
      </c>
    </row>
    <row r="8014" spans="1:4">
      <c r="A8014">
        <v>8004</v>
      </c>
      <c r="B8014" s="2">
        <f ca="1">-1/Lambda*LN(1-RAND())</f>
        <v>0.55342238928895882</v>
      </c>
      <c r="C8014" s="2">
        <f ca="1">-1/Lambda*LN(1-RAND())</f>
        <v>0.74408564971816438</v>
      </c>
      <c r="D8014" s="2">
        <f t="shared" ca="1" si="129"/>
        <v>1.8509304282960821</v>
      </c>
    </row>
    <row r="8015" spans="1:4">
      <c r="A8015">
        <v>8005</v>
      </c>
      <c r="B8015" s="2">
        <f ca="1">-1/Lambda*LN(1-RAND())</f>
        <v>0.44238416335060882</v>
      </c>
      <c r="C8015" s="2">
        <f ca="1">-1/Lambda*LN(1-RAND())</f>
        <v>5.2821318310558488E-2</v>
      </c>
      <c r="D8015" s="2">
        <f t="shared" ca="1" si="129"/>
        <v>0.93758964501177611</v>
      </c>
    </row>
    <row r="8016" spans="1:4">
      <c r="A8016">
        <v>8006</v>
      </c>
      <c r="B8016" s="2">
        <f ca="1">-1/Lambda*LN(1-RAND())</f>
        <v>2.61056517109589E-2</v>
      </c>
      <c r="C8016" s="2">
        <f ca="1">-1/Lambda*LN(1-RAND())</f>
        <v>7.3948953393530928E-3</v>
      </c>
      <c r="D8016" s="2">
        <f t="shared" ca="1" si="129"/>
        <v>5.9606198761270893E-2</v>
      </c>
    </row>
    <row r="8017" spans="1:4">
      <c r="A8017">
        <v>8007</v>
      </c>
      <c r="B8017" s="2">
        <f ca="1">-1/Lambda*LN(1-RAND())</f>
        <v>0.82948874612590395</v>
      </c>
      <c r="C8017" s="2">
        <f ca="1">-1/Lambda*LN(1-RAND())</f>
        <v>0.29403813132435447</v>
      </c>
      <c r="D8017" s="2">
        <f t="shared" ca="1" si="129"/>
        <v>1.9530156235761624</v>
      </c>
    </row>
    <row r="8018" spans="1:4">
      <c r="A8018">
        <v>8008</v>
      </c>
      <c r="B8018" s="2">
        <f ca="1">-1/Lambda*LN(1-RAND())</f>
        <v>0.87875013457129014</v>
      </c>
      <c r="C8018" s="2">
        <f ca="1">-1/Lambda*LN(1-RAND())</f>
        <v>0.27739351112004651</v>
      </c>
      <c r="D8018" s="2">
        <f t="shared" ca="1" si="129"/>
        <v>2.0348937802626268</v>
      </c>
    </row>
    <row r="8019" spans="1:4">
      <c r="A8019">
        <v>8009</v>
      </c>
      <c r="B8019" s="2">
        <f ca="1">-1/Lambda*LN(1-RAND())</f>
        <v>1.025974740832285</v>
      </c>
      <c r="C8019" s="2">
        <f ca="1">-1/Lambda*LN(1-RAND())</f>
        <v>1.5953902484609817</v>
      </c>
      <c r="D8019" s="2">
        <f t="shared" ref="D8019:D8082" ca="1" si="130">2*B8019+C8019</f>
        <v>3.6473397301255517</v>
      </c>
    </row>
    <row r="8020" spans="1:4">
      <c r="A8020">
        <v>8010</v>
      </c>
      <c r="B8020" s="2">
        <f ca="1">-1/Lambda*LN(1-RAND())</f>
        <v>9.2119248711080487E-2</v>
      </c>
      <c r="C8020" s="2">
        <f ca="1">-1/Lambda*LN(1-RAND())</f>
        <v>0.46835603846916363</v>
      </c>
      <c r="D8020" s="2">
        <f t="shared" ca="1" si="130"/>
        <v>0.65259453589132455</v>
      </c>
    </row>
    <row r="8021" spans="1:4">
      <c r="A8021">
        <v>8011</v>
      </c>
      <c r="B8021" s="2">
        <f ca="1">-1/Lambda*LN(1-RAND())</f>
        <v>0.56315188856039655</v>
      </c>
      <c r="C8021" s="2">
        <f ca="1">-1/Lambda*LN(1-RAND())</f>
        <v>0.11113090734079181</v>
      </c>
      <c r="D8021" s="2">
        <f t="shared" ca="1" si="130"/>
        <v>1.2374346844615849</v>
      </c>
    </row>
    <row r="8022" spans="1:4">
      <c r="A8022">
        <v>8012</v>
      </c>
      <c r="B8022" s="2">
        <f ca="1">-1/Lambda*LN(1-RAND())</f>
        <v>0.31815184321856266</v>
      </c>
      <c r="C8022" s="2">
        <f ca="1">-1/Lambda*LN(1-RAND())</f>
        <v>8.1764255196313061E-3</v>
      </c>
      <c r="D8022" s="2">
        <f t="shared" ca="1" si="130"/>
        <v>0.64448011195675659</v>
      </c>
    </row>
    <row r="8023" spans="1:4">
      <c r="A8023">
        <v>8013</v>
      </c>
      <c r="B8023" s="2">
        <f ca="1">-1/Lambda*LN(1-RAND())</f>
        <v>0.43510831724414417</v>
      </c>
      <c r="C8023" s="2">
        <f ca="1">-1/Lambda*LN(1-RAND())</f>
        <v>1.5177244658439055</v>
      </c>
      <c r="D8023" s="2">
        <f t="shared" ca="1" si="130"/>
        <v>2.3879411003321938</v>
      </c>
    </row>
    <row r="8024" spans="1:4">
      <c r="A8024">
        <v>8014</v>
      </c>
      <c r="B8024" s="2">
        <f ca="1">-1/Lambda*LN(1-RAND())</f>
        <v>0.33272566526079128</v>
      </c>
      <c r="C8024" s="2">
        <f ca="1">-1/Lambda*LN(1-RAND())</f>
        <v>0.2840594182124368</v>
      </c>
      <c r="D8024" s="2">
        <f t="shared" ca="1" si="130"/>
        <v>0.94951074873401931</v>
      </c>
    </row>
    <row r="8025" spans="1:4">
      <c r="A8025">
        <v>8015</v>
      </c>
      <c r="B8025" s="2">
        <f ca="1">-1/Lambda*LN(1-RAND())</f>
        <v>0.63679893542889254</v>
      </c>
      <c r="C8025" s="2">
        <f ca="1">-1/Lambda*LN(1-RAND())</f>
        <v>0.30081636701300624</v>
      </c>
      <c r="D8025" s="2">
        <f t="shared" ca="1" si="130"/>
        <v>1.5744142378707913</v>
      </c>
    </row>
    <row r="8026" spans="1:4">
      <c r="A8026">
        <v>8016</v>
      </c>
      <c r="B8026" s="2">
        <f ca="1">-1/Lambda*LN(1-RAND())</f>
        <v>0.99647178923670032</v>
      </c>
      <c r="C8026" s="2">
        <f ca="1">-1/Lambda*LN(1-RAND())</f>
        <v>0.33404962889666812</v>
      </c>
      <c r="D8026" s="2">
        <f t="shared" ca="1" si="130"/>
        <v>2.3269932073700685</v>
      </c>
    </row>
    <row r="8027" spans="1:4">
      <c r="A8027">
        <v>8017</v>
      </c>
      <c r="B8027" s="2">
        <f ca="1">-1/Lambda*LN(1-RAND())</f>
        <v>8.0654976054287172E-3</v>
      </c>
      <c r="C8027" s="2">
        <f ca="1">-1/Lambda*LN(1-RAND())</f>
        <v>5.5197677979141317E-2</v>
      </c>
      <c r="D8027" s="2">
        <f t="shared" ca="1" si="130"/>
        <v>7.1328673189998748E-2</v>
      </c>
    </row>
    <row r="8028" spans="1:4">
      <c r="A8028">
        <v>8018</v>
      </c>
      <c r="B8028" s="2">
        <f ca="1">-1/Lambda*LN(1-RAND())</f>
        <v>0.41246709822802707</v>
      </c>
      <c r="C8028" s="2">
        <f ca="1">-1/Lambda*LN(1-RAND())</f>
        <v>0.48310824535758873</v>
      </c>
      <c r="D8028" s="2">
        <f t="shared" ca="1" si="130"/>
        <v>1.3080424418136429</v>
      </c>
    </row>
    <row r="8029" spans="1:4">
      <c r="A8029">
        <v>8019</v>
      </c>
      <c r="B8029" s="2">
        <f ca="1">-1/Lambda*LN(1-RAND())</f>
        <v>0.49292710680466112</v>
      </c>
      <c r="C8029" s="2">
        <f ca="1">-1/Lambda*LN(1-RAND())</f>
        <v>0.72458663047986571</v>
      </c>
      <c r="D8029" s="2">
        <f t="shared" ca="1" si="130"/>
        <v>1.7104408440891881</v>
      </c>
    </row>
    <row r="8030" spans="1:4">
      <c r="A8030">
        <v>8020</v>
      </c>
      <c r="B8030" s="2">
        <f ca="1">-1/Lambda*LN(1-RAND())</f>
        <v>0.88178106770072473</v>
      </c>
      <c r="C8030" s="2">
        <f ca="1">-1/Lambda*LN(1-RAND())</f>
        <v>0.72804590792404733</v>
      </c>
      <c r="D8030" s="2">
        <f t="shared" ca="1" si="130"/>
        <v>2.4916080433254968</v>
      </c>
    </row>
    <row r="8031" spans="1:4">
      <c r="A8031">
        <v>8021</v>
      </c>
      <c r="B8031" s="2">
        <f ca="1">-1/Lambda*LN(1-RAND())</f>
        <v>0.29112494875697864</v>
      </c>
      <c r="C8031" s="2">
        <f ca="1">-1/Lambda*LN(1-RAND())</f>
        <v>1.2167517903731422</v>
      </c>
      <c r="D8031" s="2">
        <f t="shared" ca="1" si="130"/>
        <v>1.7990016878870994</v>
      </c>
    </row>
    <row r="8032" spans="1:4">
      <c r="A8032">
        <v>8022</v>
      </c>
      <c r="B8032" s="2">
        <f ca="1">-1/Lambda*LN(1-RAND())</f>
        <v>0.16313535899226755</v>
      </c>
      <c r="C8032" s="2">
        <f ca="1">-1/Lambda*LN(1-RAND())</f>
        <v>8.6829433334895859E-2</v>
      </c>
      <c r="D8032" s="2">
        <f t="shared" ca="1" si="130"/>
        <v>0.41310015131943095</v>
      </c>
    </row>
    <row r="8033" spans="1:4">
      <c r="A8033">
        <v>8023</v>
      </c>
      <c r="B8033" s="2">
        <f ca="1">-1/Lambda*LN(1-RAND())</f>
        <v>1.2524198727718874</v>
      </c>
      <c r="C8033" s="2">
        <f ca="1">-1/Lambda*LN(1-RAND())</f>
        <v>6.3339989453804783E-3</v>
      </c>
      <c r="D8033" s="2">
        <f t="shared" ca="1" si="130"/>
        <v>2.5111737444891551</v>
      </c>
    </row>
    <row r="8034" spans="1:4">
      <c r="A8034">
        <v>8024</v>
      </c>
      <c r="B8034" s="2">
        <f ca="1">-1/Lambda*LN(1-RAND())</f>
        <v>0.57695910329032174</v>
      </c>
      <c r="C8034" s="2">
        <f ca="1">-1/Lambda*LN(1-RAND())</f>
        <v>0.12237343854363306</v>
      </c>
      <c r="D8034" s="2">
        <f t="shared" ca="1" si="130"/>
        <v>1.2762916451242765</v>
      </c>
    </row>
    <row r="8035" spans="1:4">
      <c r="A8035">
        <v>8025</v>
      </c>
      <c r="B8035" s="2">
        <f ca="1">-1/Lambda*LN(1-RAND())</f>
        <v>1.0816637696162981</v>
      </c>
      <c r="C8035" s="2">
        <f ca="1">-1/Lambda*LN(1-RAND())</f>
        <v>0.59582645644933929</v>
      </c>
      <c r="D8035" s="2">
        <f t="shared" ca="1" si="130"/>
        <v>2.7591539956819355</v>
      </c>
    </row>
    <row r="8036" spans="1:4">
      <c r="A8036">
        <v>8026</v>
      </c>
      <c r="B8036" s="2">
        <f ca="1">-1/Lambda*LN(1-RAND())</f>
        <v>0.71530280363569698</v>
      </c>
      <c r="C8036" s="2">
        <f ca="1">-1/Lambda*LN(1-RAND())</f>
        <v>1.1795083005800104</v>
      </c>
      <c r="D8036" s="2">
        <f t="shared" ca="1" si="130"/>
        <v>2.6101139078514044</v>
      </c>
    </row>
    <row r="8037" spans="1:4">
      <c r="A8037">
        <v>8027</v>
      </c>
      <c r="B8037" s="2">
        <f ca="1">-1/Lambda*LN(1-RAND())</f>
        <v>0.34455357899037636</v>
      </c>
      <c r="C8037" s="2">
        <f ca="1">-1/Lambda*LN(1-RAND())</f>
        <v>0.38868988193270027</v>
      </c>
      <c r="D8037" s="2">
        <f t="shared" ca="1" si="130"/>
        <v>1.0777970399134529</v>
      </c>
    </row>
    <row r="8038" spans="1:4">
      <c r="A8038">
        <v>8028</v>
      </c>
      <c r="B8038" s="2">
        <f ca="1">-1/Lambda*LN(1-RAND())</f>
        <v>0.26812251209101506</v>
      </c>
      <c r="C8038" s="2">
        <f ca="1">-1/Lambda*LN(1-RAND())</f>
        <v>6.0911066935413503E-2</v>
      </c>
      <c r="D8038" s="2">
        <f t="shared" ca="1" si="130"/>
        <v>0.59715609111744361</v>
      </c>
    </row>
    <row r="8039" spans="1:4">
      <c r="A8039">
        <v>8029</v>
      </c>
      <c r="B8039" s="2">
        <f ca="1">-1/Lambda*LN(1-RAND())</f>
        <v>0.21118107527064334</v>
      </c>
      <c r="C8039" s="2">
        <f ca="1">-1/Lambda*LN(1-RAND())</f>
        <v>9.0079225841150301E-2</v>
      </c>
      <c r="D8039" s="2">
        <f t="shared" ca="1" si="130"/>
        <v>0.51244137638243692</v>
      </c>
    </row>
    <row r="8040" spans="1:4">
      <c r="A8040">
        <v>8030</v>
      </c>
      <c r="B8040" s="2">
        <f ca="1">-1/Lambda*LN(1-RAND())</f>
        <v>0.88007308119548733</v>
      </c>
      <c r="C8040" s="2">
        <f ca="1">-1/Lambda*LN(1-RAND())</f>
        <v>0.45703819895685766</v>
      </c>
      <c r="D8040" s="2">
        <f t="shared" ca="1" si="130"/>
        <v>2.2171843613478321</v>
      </c>
    </row>
    <row r="8041" spans="1:4">
      <c r="A8041">
        <v>8031</v>
      </c>
      <c r="B8041" s="2">
        <f ca="1">-1/Lambda*LN(1-RAND())</f>
        <v>0.13370681846415453</v>
      </c>
      <c r="C8041" s="2">
        <f ca="1">-1/Lambda*LN(1-RAND())</f>
        <v>0.29885070903663469</v>
      </c>
      <c r="D8041" s="2">
        <f t="shared" ca="1" si="130"/>
        <v>0.56626434596494368</v>
      </c>
    </row>
    <row r="8042" spans="1:4">
      <c r="A8042">
        <v>8032</v>
      </c>
      <c r="B8042" s="2">
        <f ca="1">-1/Lambda*LN(1-RAND())</f>
        <v>0.28165183143578809</v>
      </c>
      <c r="C8042" s="2">
        <f ca="1">-1/Lambda*LN(1-RAND())</f>
        <v>0.28193490038185742</v>
      </c>
      <c r="D8042" s="2">
        <f t="shared" ca="1" si="130"/>
        <v>0.84523856325343361</v>
      </c>
    </row>
    <row r="8043" spans="1:4">
      <c r="A8043">
        <v>8033</v>
      </c>
      <c r="B8043" s="2">
        <f ca="1">-1/Lambda*LN(1-RAND())</f>
        <v>0.44789566166928885</v>
      </c>
      <c r="C8043" s="2">
        <f ca="1">-1/Lambda*LN(1-RAND())</f>
        <v>0.37043169936745352</v>
      </c>
      <c r="D8043" s="2">
        <f t="shared" ca="1" si="130"/>
        <v>1.2662230227060312</v>
      </c>
    </row>
    <row r="8044" spans="1:4">
      <c r="A8044">
        <v>8034</v>
      </c>
      <c r="B8044" s="2">
        <f ca="1">-1/Lambda*LN(1-RAND())</f>
        <v>0.33189195018808959</v>
      </c>
      <c r="C8044" s="2">
        <f ca="1">-1/Lambda*LN(1-RAND())</f>
        <v>0.5431752777081077</v>
      </c>
      <c r="D8044" s="2">
        <f t="shared" ca="1" si="130"/>
        <v>1.2069591780842868</v>
      </c>
    </row>
    <row r="8045" spans="1:4">
      <c r="A8045">
        <v>8035</v>
      </c>
      <c r="B8045" s="2">
        <f ca="1">-1/Lambda*LN(1-RAND())</f>
        <v>0.22983764278006666</v>
      </c>
      <c r="C8045" s="2">
        <f ca="1">-1/Lambda*LN(1-RAND())</f>
        <v>0.3782193934573389</v>
      </c>
      <c r="D8045" s="2">
        <f t="shared" ca="1" si="130"/>
        <v>0.83789467901747217</v>
      </c>
    </row>
    <row r="8046" spans="1:4">
      <c r="A8046">
        <v>8036</v>
      </c>
      <c r="B8046" s="2">
        <f ca="1">-1/Lambda*LN(1-RAND())</f>
        <v>0.32395992582653144</v>
      </c>
      <c r="C8046" s="2">
        <f ca="1">-1/Lambda*LN(1-RAND())</f>
        <v>0.17553343357603743</v>
      </c>
      <c r="D8046" s="2">
        <f t="shared" ca="1" si="130"/>
        <v>0.82345328522910033</v>
      </c>
    </row>
    <row r="8047" spans="1:4">
      <c r="A8047">
        <v>8037</v>
      </c>
      <c r="B8047" s="2">
        <f ca="1">-1/Lambda*LN(1-RAND())</f>
        <v>0.21705848736608854</v>
      </c>
      <c r="C8047" s="2">
        <f ca="1">-1/Lambda*LN(1-RAND())</f>
        <v>4.2747860991836951E-2</v>
      </c>
      <c r="D8047" s="2">
        <f t="shared" ca="1" si="130"/>
        <v>0.47686483572401406</v>
      </c>
    </row>
    <row r="8048" spans="1:4">
      <c r="A8048">
        <v>8038</v>
      </c>
      <c r="B8048" s="2">
        <f ca="1">-1/Lambda*LN(1-RAND())</f>
        <v>0.54631182902018238</v>
      </c>
      <c r="C8048" s="2">
        <f ca="1">-1/Lambda*LN(1-RAND())</f>
        <v>0.49175378035578671</v>
      </c>
      <c r="D8048" s="2">
        <f t="shared" ca="1" si="130"/>
        <v>1.5843774383961515</v>
      </c>
    </row>
    <row r="8049" spans="1:4">
      <c r="A8049">
        <v>8039</v>
      </c>
      <c r="B8049" s="2">
        <f ca="1">-1/Lambda*LN(1-RAND())</f>
        <v>1.2639304249650478</v>
      </c>
      <c r="C8049" s="2">
        <f ca="1">-1/Lambda*LN(1-RAND())</f>
        <v>2.3705828326382475E-2</v>
      </c>
      <c r="D8049" s="2">
        <f t="shared" ca="1" si="130"/>
        <v>2.5515666782564783</v>
      </c>
    </row>
    <row r="8050" spans="1:4">
      <c r="A8050">
        <v>8040</v>
      </c>
      <c r="B8050" s="2">
        <f ca="1">-1/Lambda*LN(1-RAND())</f>
        <v>8.0268077016763936E-5</v>
      </c>
      <c r="C8050" s="2">
        <f ca="1">-1/Lambda*LN(1-RAND())</f>
        <v>0.73760136940935739</v>
      </c>
      <c r="D8050" s="2">
        <f t="shared" ca="1" si="130"/>
        <v>0.73776190556339094</v>
      </c>
    </row>
    <row r="8051" spans="1:4">
      <c r="A8051">
        <v>8041</v>
      </c>
      <c r="B8051" s="2">
        <f ca="1">-1/Lambda*LN(1-RAND())</f>
        <v>0.86159108779254223</v>
      </c>
      <c r="C8051" s="2">
        <f ca="1">-1/Lambda*LN(1-RAND())</f>
        <v>0.40143513055464886</v>
      </c>
      <c r="D8051" s="2">
        <f t="shared" ca="1" si="130"/>
        <v>2.1246173061397333</v>
      </c>
    </row>
    <row r="8052" spans="1:4">
      <c r="A8052">
        <v>8042</v>
      </c>
      <c r="B8052" s="2">
        <f ca="1">-1/Lambda*LN(1-RAND())</f>
        <v>0.59597457791860275</v>
      </c>
      <c r="C8052" s="2">
        <f ca="1">-1/Lambda*LN(1-RAND())</f>
        <v>1.2450396285531655</v>
      </c>
      <c r="D8052" s="2">
        <f t="shared" ca="1" si="130"/>
        <v>2.4369887843903708</v>
      </c>
    </row>
    <row r="8053" spans="1:4">
      <c r="A8053">
        <v>8043</v>
      </c>
      <c r="B8053" s="2">
        <f ca="1">-1/Lambda*LN(1-RAND())</f>
        <v>6.6560227745219136E-2</v>
      </c>
      <c r="C8053" s="2">
        <f ca="1">-1/Lambda*LN(1-RAND())</f>
        <v>0.27811241648011775</v>
      </c>
      <c r="D8053" s="2">
        <f t="shared" ca="1" si="130"/>
        <v>0.41123287197055602</v>
      </c>
    </row>
    <row r="8054" spans="1:4">
      <c r="A8054">
        <v>8044</v>
      </c>
      <c r="B8054" s="2">
        <f ca="1">-1/Lambda*LN(1-RAND())</f>
        <v>7.1526072216366796E-2</v>
      </c>
      <c r="C8054" s="2">
        <f ca="1">-1/Lambda*LN(1-RAND())</f>
        <v>0.43227225058230767</v>
      </c>
      <c r="D8054" s="2">
        <f t="shared" ca="1" si="130"/>
        <v>0.57532439501504129</v>
      </c>
    </row>
    <row r="8055" spans="1:4">
      <c r="A8055">
        <v>8045</v>
      </c>
      <c r="B8055" s="2">
        <f ca="1">-1/Lambda*LN(1-RAND())</f>
        <v>0.18417599590839337</v>
      </c>
      <c r="C8055" s="2">
        <f ca="1">-1/Lambda*LN(1-RAND())</f>
        <v>3.9923774212150355E-2</v>
      </c>
      <c r="D8055" s="2">
        <f t="shared" ca="1" si="130"/>
        <v>0.40827576602893711</v>
      </c>
    </row>
    <row r="8056" spans="1:4">
      <c r="A8056">
        <v>8046</v>
      </c>
      <c r="B8056" s="2">
        <f ca="1">-1/Lambda*LN(1-RAND())</f>
        <v>2.5104668723383265</v>
      </c>
      <c r="C8056" s="2">
        <f ca="1">-1/Lambda*LN(1-RAND())</f>
        <v>4.8189691562595824E-2</v>
      </c>
      <c r="D8056" s="2">
        <f t="shared" ca="1" si="130"/>
        <v>5.0691234362392485</v>
      </c>
    </row>
    <row r="8057" spans="1:4">
      <c r="A8057">
        <v>8047</v>
      </c>
      <c r="B8057" s="2">
        <f ca="1">-1/Lambda*LN(1-RAND())</f>
        <v>0.24924882979817642</v>
      </c>
      <c r="C8057" s="2">
        <f ca="1">-1/Lambda*LN(1-RAND())</f>
        <v>1.2142439130190164</v>
      </c>
      <c r="D8057" s="2">
        <f t="shared" ca="1" si="130"/>
        <v>1.7127415726153692</v>
      </c>
    </row>
    <row r="8058" spans="1:4">
      <c r="A8058">
        <v>8048</v>
      </c>
      <c r="B8058" s="2">
        <f ca="1">-1/Lambda*LN(1-RAND())</f>
        <v>0.19414962049291482</v>
      </c>
      <c r="C8058" s="2">
        <f ca="1">-1/Lambda*LN(1-RAND())</f>
        <v>0.27103615386659863</v>
      </c>
      <c r="D8058" s="2">
        <f t="shared" ca="1" si="130"/>
        <v>0.65933539485242831</v>
      </c>
    </row>
    <row r="8059" spans="1:4">
      <c r="A8059">
        <v>8049</v>
      </c>
      <c r="B8059" s="2">
        <f ca="1">-1/Lambda*LN(1-RAND())</f>
        <v>1.4562839165730597</v>
      </c>
      <c r="C8059" s="2">
        <f ca="1">-1/Lambda*LN(1-RAND())</f>
        <v>9.9451528256380969E-2</v>
      </c>
      <c r="D8059" s="2">
        <f t="shared" ca="1" si="130"/>
        <v>3.0120193614025004</v>
      </c>
    </row>
    <row r="8060" spans="1:4">
      <c r="A8060">
        <v>8050</v>
      </c>
      <c r="B8060" s="2">
        <f ca="1">-1/Lambda*LN(1-RAND())</f>
        <v>0.61532327144394483</v>
      </c>
      <c r="C8060" s="2">
        <f ca="1">-1/Lambda*LN(1-RAND())</f>
        <v>0.58982394412402384</v>
      </c>
      <c r="D8060" s="2">
        <f t="shared" ca="1" si="130"/>
        <v>1.8204704870119135</v>
      </c>
    </row>
    <row r="8061" spans="1:4">
      <c r="A8061">
        <v>8051</v>
      </c>
      <c r="B8061" s="2">
        <f ca="1">-1/Lambda*LN(1-RAND())</f>
        <v>0.33820084853369231</v>
      </c>
      <c r="C8061" s="2">
        <f ca="1">-1/Lambda*LN(1-RAND())</f>
        <v>1.3182517122021531</v>
      </c>
      <c r="D8061" s="2">
        <f t="shared" ca="1" si="130"/>
        <v>1.9946534092695378</v>
      </c>
    </row>
    <row r="8062" spans="1:4">
      <c r="A8062">
        <v>8052</v>
      </c>
      <c r="B8062" s="2">
        <f ca="1">-1/Lambda*LN(1-RAND())</f>
        <v>0.60293967919031499</v>
      </c>
      <c r="C8062" s="2">
        <f ca="1">-1/Lambda*LN(1-RAND())</f>
        <v>0.3664528099302149</v>
      </c>
      <c r="D8062" s="2">
        <f t="shared" ca="1" si="130"/>
        <v>1.5723321683108449</v>
      </c>
    </row>
    <row r="8063" spans="1:4">
      <c r="A8063">
        <v>8053</v>
      </c>
      <c r="B8063" s="2">
        <f ca="1">-1/Lambda*LN(1-RAND())</f>
        <v>2.9366370873713681E-2</v>
      </c>
      <c r="C8063" s="2">
        <f ca="1">-1/Lambda*LN(1-RAND())</f>
        <v>0.11805477492087686</v>
      </c>
      <c r="D8063" s="2">
        <f t="shared" ca="1" si="130"/>
        <v>0.17678751666830422</v>
      </c>
    </row>
    <row r="8064" spans="1:4">
      <c r="A8064">
        <v>8054</v>
      </c>
      <c r="B8064" s="2">
        <f ca="1">-1/Lambda*LN(1-RAND())</f>
        <v>0.37431482923099918</v>
      </c>
      <c r="C8064" s="2">
        <f ca="1">-1/Lambda*LN(1-RAND())</f>
        <v>0.2872863689013278</v>
      </c>
      <c r="D8064" s="2">
        <f t="shared" ca="1" si="130"/>
        <v>1.0359160273633261</v>
      </c>
    </row>
    <row r="8065" spans="1:4">
      <c r="A8065">
        <v>8055</v>
      </c>
      <c r="B8065" s="2">
        <f ca="1">-1/Lambda*LN(1-RAND())</f>
        <v>0.82520876605813653</v>
      </c>
      <c r="C8065" s="2">
        <f ca="1">-1/Lambda*LN(1-RAND())</f>
        <v>1.1085653006462663</v>
      </c>
      <c r="D8065" s="2">
        <f t="shared" ca="1" si="130"/>
        <v>2.7589828327625394</v>
      </c>
    </row>
    <row r="8066" spans="1:4">
      <c r="A8066">
        <v>8056</v>
      </c>
      <c r="B8066" s="2">
        <f ca="1">-1/Lambda*LN(1-RAND())</f>
        <v>1.3669176946724766</v>
      </c>
      <c r="C8066" s="2">
        <f ca="1">-1/Lambda*LN(1-RAND())</f>
        <v>5.7859915663625319E-2</v>
      </c>
      <c r="D8066" s="2">
        <f t="shared" ca="1" si="130"/>
        <v>2.7916953050085787</v>
      </c>
    </row>
    <row r="8067" spans="1:4">
      <c r="A8067">
        <v>8057</v>
      </c>
      <c r="B8067" s="2">
        <f ca="1">-1/Lambda*LN(1-RAND())</f>
        <v>0.65734314320627385</v>
      </c>
      <c r="C8067" s="2">
        <f ca="1">-1/Lambda*LN(1-RAND())</f>
        <v>9.531615394220351E-2</v>
      </c>
      <c r="D8067" s="2">
        <f t="shared" ca="1" si="130"/>
        <v>1.4100024403547513</v>
      </c>
    </row>
    <row r="8068" spans="1:4">
      <c r="A8068">
        <v>8058</v>
      </c>
      <c r="B8068" s="2">
        <f ca="1">-1/Lambda*LN(1-RAND())</f>
        <v>5.7416435275890833E-2</v>
      </c>
      <c r="C8068" s="2">
        <f ca="1">-1/Lambda*LN(1-RAND())</f>
        <v>2.2088083180083471</v>
      </c>
      <c r="D8068" s="2">
        <f t="shared" ca="1" si="130"/>
        <v>2.3236411885601287</v>
      </c>
    </row>
    <row r="8069" spans="1:4">
      <c r="A8069">
        <v>8059</v>
      </c>
      <c r="B8069" s="2">
        <f ca="1">-1/Lambda*LN(1-RAND())</f>
        <v>0.12875495854594773</v>
      </c>
      <c r="C8069" s="2">
        <f ca="1">-1/Lambda*LN(1-RAND())</f>
        <v>0.58272691268805488</v>
      </c>
      <c r="D8069" s="2">
        <f t="shared" ca="1" si="130"/>
        <v>0.84023682977995029</v>
      </c>
    </row>
    <row r="8070" spans="1:4">
      <c r="A8070">
        <v>8060</v>
      </c>
      <c r="B8070" s="2">
        <f ca="1">-1/Lambda*LN(1-RAND())</f>
        <v>0.20143507705631833</v>
      </c>
      <c r="C8070" s="2">
        <f ca="1">-1/Lambda*LN(1-RAND())</f>
        <v>0.5455675280902873</v>
      </c>
      <c r="D8070" s="2">
        <f t="shared" ca="1" si="130"/>
        <v>0.9484376822029239</v>
      </c>
    </row>
    <row r="8071" spans="1:4">
      <c r="A8071">
        <v>8061</v>
      </c>
      <c r="B8071" s="2">
        <f ca="1">-1/Lambda*LN(1-RAND())</f>
        <v>0.58210084916263327</v>
      </c>
      <c r="C8071" s="2">
        <f ca="1">-1/Lambda*LN(1-RAND())</f>
        <v>2.0730378487402041</v>
      </c>
      <c r="D8071" s="2">
        <f t="shared" ca="1" si="130"/>
        <v>3.2372395470654709</v>
      </c>
    </row>
    <row r="8072" spans="1:4">
      <c r="A8072">
        <v>8062</v>
      </c>
      <c r="B8072" s="2">
        <f ca="1">-1/Lambda*LN(1-RAND())</f>
        <v>0.14981755504451558</v>
      </c>
      <c r="C8072" s="2">
        <f ca="1">-1/Lambda*LN(1-RAND())</f>
        <v>0.67364234788352617</v>
      </c>
      <c r="D8072" s="2">
        <f t="shared" ca="1" si="130"/>
        <v>0.97327745797255738</v>
      </c>
    </row>
    <row r="8073" spans="1:4">
      <c r="A8073">
        <v>8063</v>
      </c>
      <c r="B8073" s="2">
        <f ca="1">-1/Lambda*LN(1-RAND())</f>
        <v>0.12249778310746985</v>
      </c>
      <c r="C8073" s="2">
        <f ca="1">-1/Lambda*LN(1-RAND())</f>
        <v>0.41042479064203569</v>
      </c>
      <c r="D8073" s="2">
        <f t="shared" ca="1" si="130"/>
        <v>0.65542035685697542</v>
      </c>
    </row>
    <row r="8074" spans="1:4">
      <c r="A8074">
        <v>8064</v>
      </c>
      <c r="B8074" s="2">
        <f ca="1">-1/Lambda*LN(1-RAND())</f>
        <v>0.6157969358475367</v>
      </c>
      <c r="C8074" s="2">
        <f ca="1">-1/Lambda*LN(1-RAND())</f>
        <v>1.155430021291969</v>
      </c>
      <c r="D8074" s="2">
        <f t="shared" ca="1" si="130"/>
        <v>2.3870238929870427</v>
      </c>
    </row>
    <row r="8075" spans="1:4">
      <c r="A8075">
        <v>8065</v>
      </c>
      <c r="B8075" s="2">
        <f ca="1">-1/Lambda*LN(1-RAND())</f>
        <v>0.4134167457093284</v>
      </c>
      <c r="C8075" s="2">
        <f ca="1">-1/Lambda*LN(1-RAND())</f>
        <v>1.0864890415080989E-2</v>
      </c>
      <c r="D8075" s="2">
        <f t="shared" ca="1" si="130"/>
        <v>0.83769838183373779</v>
      </c>
    </row>
    <row r="8076" spans="1:4">
      <c r="A8076">
        <v>8066</v>
      </c>
      <c r="B8076" s="2">
        <f ca="1">-1/Lambda*LN(1-RAND())</f>
        <v>0.30951732049182856</v>
      </c>
      <c r="C8076" s="2">
        <f ca="1">-1/Lambda*LN(1-RAND())</f>
        <v>5.0204330875784048E-2</v>
      </c>
      <c r="D8076" s="2">
        <f t="shared" ca="1" si="130"/>
        <v>0.66923897185944115</v>
      </c>
    </row>
    <row r="8077" spans="1:4">
      <c r="A8077">
        <v>8067</v>
      </c>
      <c r="B8077" s="2">
        <f ca="1">-1/Lambda*LN(1-RAND())</f>
        <v>1.3560654932490475</v>
      </c>
      <c r="C8077" s="2">
        <f ca="1">-1/Lambda*LN(1-RAND())</f>
        <v>0.23202210798962278</v>
      </c>
      <c r="D8077" s="2">
        <f t="shared" ca="1" si="130"/>
        <v>2.9441530944877177</v>
      </c>
    </row>
    <row r="8078" spans="1:4">
      <c r="A8078">
        <v>8068</v>
      </c>
      <c r="B8078" s="2">
        <f ca="1">-1/Lambda*LN(1-RAND())</f>
        <v>0.31378958291048997</v>
      </c>
      <c r="C8078" s="2">
        <f ca="1">-1/Lambda*LN(1-RAND())</f>
        <v>0.68851524962165067</v>
      </c>
      <c r="D8078" s="2">
        <f t="shared" ca="1" si="130"/>
        <v>1.3160944154426306</v>
      </c>
    </row>
    <row r="8079" spans="1:4">
      <c r="A8079">
        <v>8069</v>
      </c>
      <c r="B8079" s="2">
        <f ca="1">-1/Lambda*LN(1-RAND())</f>
        <v>0.81958956065112731</v>
      </c>
      <c r="C8079" s="2">
        <f ca="1">-1/Lambda*LN(1-RAND())</f>
        <v>0.36309859747775719</v>
      </c>
      <c r="D8079" s="2">
        <f t="shared" ca="1" si="130"/>
        <v>2.0022777187800118</v>
      </c>
    </row>
    <row r="8080" spans="1:4">
      <c r="A8080">
        <v>8070</v>
      </c>
      <c r="B8080" s="2">
        <f ca="1">-1/Lambda*LN(1-RAND())</f>
        <v>0.44059759738439408</v>
      </c>
      <c r="C8080" s="2">
        <f ca="1">-1/Lambda*LN(1-RAND())</f>
        <v>9.6546446460109805E-2</v>
      </c>
      <c r="D8080" s="2">
        <f t="shared" ca="1" si="130"/>
        <v>0.97774164122889795</v>
      </c>
    </row>
    <row r="8081" spans="1:4">
      <c r="A8081">
        <v>8071</v>
      </c>
      <c r="B8081" s="2">
        <f ca="1">-1/Lambda*LN(1-RAND())</f>
        <v>0.35122414026876358</v>
      </c>
      <c r="C8081" s="2">
        <f ca="1">-1/Lambda*LN(1-RAND())</f>
        <v>7.4452052002274241E-2</v>
      </c>
      <c r="D8081" s="2">
        <f t="shared" ca="1" si="130"/>
        <v>0.7769003325398014</v>
      </c>
    </row>
    <row r="8082" spans="1:4">
      <c r="A8082">
        <v>8072</v>
      </c>
      <c r="B8082" s="2">
        <f ca="1">-1/Lambda*LN(1-RAND())</f>
        <v>0.51273520799806904</v>
      </c>
      <c r="C8082" s="2">
        <f ca="1">-1/Lambda*LN(1-RAND())</f>
        <v>0.40102310392744828</v>
      </c>
      <c r="D8082" s="2">
        <f t="shared" ca="1" si="130"/>
        <v>1.4264935199235864</v>
      </c>
    </row>
    <row r="8083" spans="1:4">
      <c r="A8083">
        <v>8073</v>
      </c>
      <c r="B8083" s="2">
        <f ca="1">-1/Lambda*LN(1-RAND())</f>
        <v>0.86773673831134346</v>
      </c>
      <c r="C8083" s="2">
        <f ca="1">-1/Lambda*LN(1-RAND())</f>
        <v>1.0955861989501931E-3</v>
      </c>
      <c r="D8083" s="2">
        <f t="shared" ref="D8083:D8146" ca="1" si="131">2*B8083+C8083</f>
        <v>1.736569062821637</v>
      </c>
    </row>
    <row r="8084" spans="1:4">
      <c r="A8084">
        <v>8074</v>
      </c>
      <c r="B8084" s="2">
        <f ca="1">-1/Lambda*LN(1-RAND())</f>
        <v>0.36067481296169973</v>
      </c>
      <c r="C8084" s="2">
        <f ca="1">-1/Lambda*LN(1-RAND())</f>
        <v>0.44491903443150616</v>
      </c>
      <c r="D8084" s="2">
        <f t="shared" ca="1" si="131"/>
        <v>1.1662686603549055</v>
      </c>
    </row>
    <row r="8085" spans="1:4">
      <c r="A8085">
        <v>8075</v>
      </c>
      <c r="B8085" s="2">
        <f ca="1">-1/Lambda*LN(1-RAND())</f>
        <v>6.969500052258347E-2</v>
      </c>
      <c r="C8085" s="2">
        <f ca="1">-1/Lambda*LN(1-RAND())</f>
        <v>0.73919909231498182</v>
      </c>
      <c r="D8085" s="2">
        <f t="shared" ca="1" si="131"/>
        <v>0.87858909336014879</v>
      </c>
    </row>
    <row r="8086" spans="1:4">
      <c r="A8086">
        <v>8076</v>
      </c>
      <c r="B8086" s="2">
        <f ca="1">-1/Lambda*LN(1-RAND())</f>
        <v>0.79189620319233267</v>
      </c>
      <c r="C8086" s="2">
        <f ca="1">-1/Lambda*LN(1-RAND())</f>
        <v>0.65781995086771183</v>
      </c>
      <c r="D8086" s="2">
        <f t="shared" ca="1" si="131"/>
        <v>2.241612357252377</v>
      </c>
    </row>
    <row r="8087" spans="1:4">
      <c r="A8087">
        <v>8077</v>
      </c>
      <c r="B8087" s="2">
        <f ca="1">-1/Lambda*LN(1-RAND())</f>
        <v>0.55260034790215073</v>
      </c>
      <c r="C8087" s="2">
        <f ca="1">-1/Lambda*LN(1-RAND())</f>
        <v>0.25715288627059996</v>
      </c>
      <c r="D8087" s="2">
        <f t="shared" ca="1" si="131"/>
        <v>1.3623535820749013</v>
      </c>
    </row>
    <row r="8088" spans="1:4">
      <c r="A8088">
        <v>8078</v>
      </c>
      <c r="B8088" s="2">
        <f ca="1">-1/Lambda*LN(1-RAND())</f>
        <v>0.77601956492710444</v>
      </c>
      <c r="C8088" s="2">
        <f ca="1">-1/Lambda*LN(1-RAND())</f>
        <v>1.29378774145183</v>
      </c>
      <c r="D8088" s="2">
        <f t="shared" ca="1" si="131"/>
        <v>2.8458268713060386</v>
      </c>
    </row>
    <row r="8089" spans="1:4">
      <c r="A8089">
        <v>8079</v>
      </c>
      <c r="B8089" s="2">
        <f ca="1">-1/Lambda*LN(1-RAND())</f>
        <v>0.91308387481802622</v>
      </c>
      <c r="C8089" s="2">
        <f ca="1">-1/Lambda*LN(1-RAND())</f>
        <v>0.57310932431058315</v>
      </c>
      <c r="D8089" s="2">
        <f t="shared" ca="1" si="131"/>
        <v>2.3992770739466356</v>
      </c>
    </row>
    <row r="8090" spans="1:4">
      <c r="A8090">
        <v>8080</v>
      </c>
      <c r="B8090" s="2">
        <f ca="1">-1/Lambda*LN(1-RAND())</f>
        <v>0.92809808286335693</v>
      </c>
      <c r="C8090" s="2">
        <f ca="1">-1/Lambda*LN(1-RAND())</f>
        <v>0.70728842964608762</v>
      </c>
      <c r="D8090" s="2">
        <f t="shared" ca="1" si="131"/>
        <v>2.5634845953728016</v>
      </c>
    </row>
    <row r="8091" spans="1:4">
      <c r="A8091">
        <v>8081</v>
      </c>
      <c r="B8091" s="2">
        <f ca="1">-1/Lambda*LN(1-RAND())</f>
        <v>0.42220116851659806</v>
      </c>
      <c r="C8091" s="2">
        <f ca="1">-1/Lambda*LN(1-RAND())</f>
        <v>0.38130705934417936</v>
      </c>
      <c r="D8091" s="2">
        <f t="shared" ca="1" si="131"/>
        <v>1.2257093963773755</v>
      </c>
    </row>
    <row r="8092" spans="1:4">
      <c r="A8092">
        <v>8082</v>
      </c>
      <c r="B8092" s="2">
        <f ca="1">-1/Lambda*LN(1-RAND())</f>
        <v>1.1206573090417055E-2</v>
      </c>
      <c r="C8092" s="2">
        <f ca="1">-1/Lambda*LN(1-RAND())</f>
        <v>1.1482710071108113</v>
      </c>
      <c r="D8092" s="2">
        <f t="shared" ca="1" si="131"/>
        <v>1.1706841532916454</v>
      </c>
    </row>
    <row r="8093" spans="1:4">
      <c r="A8093">
        <v>8083</v>
      </c>
      <c r="B8093" s="2">
        <f ca="1">-1/Lambda*LN(1-RAND())</f>
        <v>0.19342746890358675</v>
      </c>
      <c r="C8093" s="2">
        <f ca="1">-1/Lambda*LN(1-RAND())</f>
        <v>0.83483944297609236</v>
      </c>
      <c r="D8093" s="2">
        <f t="shared" ca="1" si="131"/>
        <v>1.2216943807832659</v>
      </c>
    </row>
    <row r="8094" spans="1:4">
      <c r="A8094">
        <v>8084</v>
      </c>
      <c r="B8094" s="2">
        <f ca="1">-1/Lambda*LN(1-RAND())</f>
        <v>0.15280373926990926</v>
      </c>
      <c r="C8094" s="2">
        <f ca="1">-1/Lambda*LN(1-RAND())</f>
        <v>0.46446523574137988</v>
      </c>
      <c r="D8094" s="2">
        <f t="shared" ca="1" si="131"/>
        <v>0.77007271428119839</v>
      </c>
    </row>
    <row r="8095" spans="1:4">
      <c r="A8095">
        <v>8085</v>
      </c>
      <c r="B8095" s="2">
        <f ca="1">-1/Lambda*LN(1-RAND())</f>
        <v>0.99171939163457912</v>
      </c>
      <c r="C8095" s="2">
        <f ca="1">-1/Lambda*LN(1-RAND())</f>
        <v>1.090252656387725E-2</v>
      </c>
      <c r="D8095" s="2">
        <f t="shared" ca="1" si="131"/>
        <v>1.9943413098330356</v>
      </c>
    </row>
    <row r="8096" spans="1:4">
      <c r="A8096">
        <v>8086</v>
      </c>
      <c r="B8096" s="2">
        <f ca="1">-1/Lambda*LN(1-RAND())</f>
        <v>0.22963692922745002</v>
      </c>
      <c r="C8096" s="2">
        <f ca="1">-1/Lambda*LN(1-RAND())</f>
        <v>0.12765811947461086</v>
      </c>
      <c r="D8096" s="2">
        <f t="shared" ca="1" si="131"/>
        <v>0.58693197792951091</v>
      </c>
    </row>
    <row r="8097" spans="1:4">
      <c r="A8097">
        <v>8087</v>
      </c>
      <c r="B8097" s="2">
        <f ca="1">-1/Lambda*LN(1-RAND())</f>
        <v>0.5062954519052737</v>
      </c>
      <c r="C8097" s="2">
        <f ca="1">-1/Lambda*LN(1-RAND())</f>
        <v>0.12602543399264671</v>
      </c>
      <c r="D8097" s="2">
        <f t="shared" ca="1" si="131"/>
        <v>1.1386163378031942</v>
      </c>
    </row>
    <row r="8098" spans="1:4">
      <c r="A8098">
        <v>8088</v>
      </c>
      <c r="B8098" s="2">
        <f ca="1">-1/Lambda*LN(1-RAND())</f>
        <v>0.7232779947204635</v>
      </c>
      <c r="C8098" s="2">
        <f ca="1">-1/Lambda*LN(1-RAND())</f>
        <v>0.66143598128912573</v>
      </c>
      <c r="D8098" s="2">
        <f t="shared" ca="1" si="131"/>
        <v>2.107991970730053</v>
      </c>
    </row>
    <row r="8099" spans="1:4">
      <c r="A8099">
        <v>8089</v>
      </c>
      <c r="B8099" s="2">
        <f ca="1">-1/Lambda*LN(1-RAND())</f>
        <v>2.2006882244611805E-2</v>
      </c>
      <c r="C8099" s="2">
        <f ca="1">-1/Lambda*LN(1-RAND())</f>
        <v>0.30612471982815997</v>
      </c>
      <c r="D8099" s="2">
        <f t="shared" ca="1" si="131"/>
        <v>0.35013848431738359</v>
      </c>
    </row>
    <row r="8100" spans="1:4">
      <c r="A8100">
        <v>8090</v>
      </c>
      <c r="B8100" s="2">
        <f ca="1">-1/Lambda*LN(1-RAND())</f>
        <v>0.17381803091811099</v>
      </c>
      <c r="C8100" s="2">
        <f ca="1">-1/Lambda*LN(1-RAND())</f>
        <v>0.29954923027971275</v>
      </c>
      <c r="D8100" s="2">
        <f t="shared" ca="1" si="131"/>
        <v>0.64718529211593467</v>
      </c>
    </row>
    <row r="8101" spans="1:4">
      <c r="A8101">
        <v>8091</v>
      </c>
      <c r="B8101" s="2">
        <f ca="1">-1/Lambda*LN(1-RAND())</f>
        <v>9.1911904747973075E-2</v>
      </c>
      <c r="C8101" s="2">
        <f ca="1">-1/Lambda*LN(1-RAND())</f>
        <v>0.21264608426962772</v>
      </c>
      <c r="D8101" s="2">
        <f t="shared" ca="1" si="131"/>
        <v>0.39646989376557384</v>
      </c>
    </row>
    <row r="8102" spans="1:4">
      <c r="A8102">
        <v>8092</v>
      </c>
      <c r="B8102" s="2">
        <f ca="1">-1/Lambda*LN(1-RAND())</f>
        <v>4.2035444973436635E-2</v>
      </c>
      <c r="C8102" s="2">
        <f ca="1">-1/Lambda*LN(1-RAND())</f>
        <v>2.6564311493024972E-2</v>
      </c>
      <c r="D8102" s="2">
        <f t="shared" ca="1" si="131"/>
        <v>0.11063520143989825</v>
      </c>
    </row>
    <row r="8103" spans="1:4">
      <c r="A8103">
        <v>8093</v>
      </c>
      <c r="B8103" s="2">
        <f ca="1">-1/Lambda*LN(1-RAND())</f>
        <v>0.34570991622665281</v>
      </c>
      <c r="C8103" s="2">
        <f ca="1">-1/Lambda*LN(1-RAND())</f>
        <v>0.32499442400295481</v>
      </c>
      <c r="D8103" s="2">
        <f t="shared" ca="1" si="131"/>
        <v>1.0164142564562604</v>
      </c>
    </row>
    <row r="8104" spans="1:4">
      <c r="A8104">
        <v>8094</v>
      </c>
      <c r="B8104" s="2">
        <f ca="1">-1/Lambda*LN(1-RAND())</f>
        <v>9.6599874437391847E-2</v>
      </c>
      <c r="C8104" s="2">
        <f ca="1">-1/Lambda*LN(1-RAND())</f>
        <v>0.46712718659368163</v>
      </c>
      <c r="D8104" s="2">
        <f t="shared" ca="1" si="131"/>
        <v>0.66032693546846533</v>
      </c>
    </row>
    <row r="8105" spans="1:4">
      <c r="A8105">
        <v>8095</v>
      </c>
      <c r="B8105" s="2">
        <f ca="1">-1/Lambda*LN(1-RAND())</f>
        <v>0.20078598685522106</v>
      </c>
      <c r="C8105" s="2">
        <f ca="1">-1/Lambda*LN(1-RAND())</f>
        <v>1.0126839316436649</v>
      </c>
      <c r="D8105" s="2">
        <f t="shared" ca="1" si="131"/>
        <v>1.4142559053541071</v>
      </c>
    </row>
    <row r="8106" spans="1:4">
      <c r="A8106">
        <v>8096</v>
      </c>
      <c r="B8106" s="2">
        <f ca="1">-1/Lambda*LN(1-RAND())</f>
        <v>0.40910283342071979</v>
      </c>
      <c r="C8106" s="2">
        <f ca="1">-1/Lambda*LN(1-RAND())</f>
        <v>1.7084407421193526</v>
      </c>
      <c r="D8106" s="2">
        <f t="shared" ca="1" si="131"/>
        <v>2.5266464089607923</v>
      </c>
    </row>
    <row r="8107" spans="1:4">
      <c r="A8107">
        <v>8097</v>
      </c>
      <c r="B8107" s="2">
        <f ca="1">-1/Lambda*LN(1-RAND())</f>
        <v>0.79485942260310527</v>
      </c>
      <c r="C8107" s="2">
        <f ca="1">-1/Lambda*LN(1-RAND())</f>
        <v>0.60558119719216297</v>
      </c>
      <c r="D8107" s="2">
        <f t="shared" ca="1" si="131"/>
        <v>2.1953000423983733</v>
      </c>
    </row>
    <row r="8108" spans="1:4">
      <c r="A8108">
        <v>8098</v>
      </c>
      <c r="B8108" s="2">
        <f ca="1">-1/Lambda*LN(1-RAND())</f>
        <v>1.0421688650117948</v>
      </c>
      <c r="C8108" s="2">
        <f ca="1">-1/Lambda*LN(1-RAND())</f>
        <v>0.42663951784017268</v>
      </c>
      <c r="D8108" s="2">
        <f t="shared" ca="1" si="131"/>
        <v>2.5109772478637624</v>
      </c>
    </row>
    <row r="8109" spans="1:4">
      <c r="A8109">
        <v>8099</v>
      </c>
      <c r="B8109" s="2">
        <f ca="1">-1/Lambda*LN(1-RAND())</f>
        <v>0.28126541808058986</v>
      </c>
      <c r="C8109" s="2">
        <f ca="1">-1/Lambda*LN(1-RAND())</f>
        <v>0.25554740177846175</v>
      </c>
      <c r="D8109" s="2">
        <f t="shared" ca="1" si="131"/>
        <v>0.81807823793964141</v>
      </c>
    </row>
    <row r="8110" spans="1:4">
      <c r="A8110">
        <v>8100</v>
      </c>
      <c r="B8110" s="2">
        <f ca="1">-1/Lambda*LN(1-RAND())</f>
        <v>1.7954585670431842</v>
      </c>
      <c r="C8110" s="2">
        <f ca="1">-1/Lambda*LN(1-RAND())</f>
        <v>0.32178830043402362</v>
      </c>
      <c r="D8110" s="2">
        <f t="shared" ca="1" si="131"/>
        <v>3.912705434520392</v>
      </c>
    </row>
    <row r="8111" spans="1:4">
      <c r="A8111">
        <v>8101</v>
      </c>
      <c r="B8111" s="2">
        <f ca="1">-1/Lambda*LN(1-RAND())</f>
        <v>0.2791354763310549</v>
      </c>
      <c r="C8111" s="2">
        <f ca="1">-1/Lambda*LN(1-RAND())</f>
        <v>0.35050847930809159</v>
      </c>
      <c r="D8111" s="2">
        <f t="shared" ca="1" si="131"/>
        <v>0.90877943197020139</v>
      </c>
    </row>
    <row r="8112" spans="1:4">
      <c r="A8112">
        <v>8102</v>
      </c>
      <c r="B8112" s="2">
        <f ca="1">-1/Lambda*LN(1-RAND())</f>
        <v>1.5324729861263791</v>
      </c>
      <c r="C8112" s="2">
        <f ca="1">-1/Lambda*LN(1-RAND())</f>
        <v>0.25820547368692043</v>
      </c>
      <c r="D8112" s="2">
        <f t="shared" ca="1" si="131"/>
        <v>3.3231514459396787</v>
      </c>
    </row>
    <row r="8113" spans="1:4">
      <c r="A8113">
        <v>8103</v>
      </c>
      <c r="B8113" s="2">
        <f ca="1">-1/Lambda*LN(1-RAND())</f>
        <v>2.0387296086551095E-2</v>
      </c>
      <c r="C8113" s="2">
        <f ca="1">-1/Lambda*LN(1-RAND())</f>
        <v>0.52193063051303024</v>
      </c>
      <c r="D8113" s="2">
        <f t="shared" ca="1" si="131"/>
        <v>0.56270522268613243</v>
      </c>
    </row>
    <row r="8114" spans="1:4">
      <c r="A8114">
        <v>8104</v>
      </c>
      <c r="B8114" s="2">
        <f ca="1">-1/Lambda*LN(1-RAND())</f>
        <v>0.61773491965363703</v>
      </c>
      <c r="C8114" s="2">
        <f ca="1">-1/Lambda*LN(1-RAND())</f>
        <v>8.1959125176243153E-2</v>
      </c>
      <c r="D8114" s="2">
        <f t="shared" ca="1" si="131"/>
        <v>1.3174289644835171</v>
      </c>
    </row>
    <row r="8115" spans="1:4">
      <c r="A8115">
        <v>8105</v>
      </c>
      <c r="B8115" s="2">
        <f ca="1">-1/Lambda*LN(1-RAND())</f>
        <v>0.5999513833996194</v>
      </c>
      <c r="C8115" s="2">
        <f ca="1">-1/Lambda*LN(1-RAND())</f>
        <v>1.0606074219714947</v>
      </c>
      <c r="D8115" s="2">
        <f t="shared" ca="1" si="131"/>
        <v>2.2605101887707333</v>
      </c>
    </row>
    <row r="8116" spans="1:4">
      <c r="A8116">
        <v>8106</v>
      </c>
      <c r="B8116" s="2">
        <f ca="1">-1/Lambda*LN(1-RAND())</f>
        <v>0.51788388339344549</v>
      </c>
      <c r="C8116" s="2">
        <f ca="1">-1/Lambda*LN(1-RAND())</f>
        <v>0.30932793998689684</v>
      </c>
      <c r="D8116" s="2">
        <f t="shared" ca="1" si="131"/>
        <v>1.3450957067737879</v>
      </c>
    </row>
    <row r="8117" spans="1:4">
      <c r="A8117">
        <v>8107</v>
      </c>
      <c r="B8117" s="2">
        <f ca="1">-1/Lambda*LN(1-RAND())</f>
        <v>1.5137789796252437</v>
      </c>
      <c r="C8117" s="2">
        <f ca="1">-1/Lambda*LN(1-RAND())</f>
        <v>1.2116623663871213</v>
      </c>
      <c r="D8117" s="2">
        <f t="shared" ca="1" si="131"/>
        <v>4.2392203256376089</v>
      </c>
    </row>
    <row r="8118" spans="1:4">
      <c r="A8118">
        <v>8108</v>
      </c>
      <c r="B8118" s="2">
        <f ca="1">-1/Lambda*LN(1-RAND())</f>
        <v>0.22773720689404223</v>
      </c>
      <c r="C8118" s="2">
        <f ca="1">-1/Lambda*LN(1-RAND())</f>
        <v>0.12752134060790113</v>
      </c>
      <c r="D8118" s="2">
        <f t="shared" ca="1" si="131"/>
        <v>0.58299575439598561</v>
      </c>
    </row>
    <row r="8119" spans="1:4">
      <c r="A8119">
        <v>8109</v>
      </c>
      <c r="B8119" s="2">
        <f ca="1">-1/Lambda*LN(1-RAND())</f>
        <v>0.68457046355598716</v>
      </c>
      <c r="C8119" s="2">
        <f ca="1">-1/Lambda*LN(1-RAND())</f>
        <v>1.5067196424755493</v>
      </c>
      <c r="D8119" s="2">
        <f t="shared" ca="1" si="131"/>
        <v>2.8758605695875237</v>
      </c>
    </row>
    <row r="8120" spans="1:4">
      <c r="A8120">
        <v>8110</v>
      </c>
      <c r="B8120" s="2">
        <f ca="1">-1/Lambda*LN(1-RAND())</f>
        <v>0.80077677348127307</v>
      </c>
      <c r="C8120" s="2">
        <f ca="1">-1/Lambda*LN(1-RAND())</f>
        <v>0.10215866604156362</v>
      </c>
      <c r="D8120" s="2">
        <f t="shared" ca="1" si="131"/>
        <v>1.7037122130041098</v>
      </c>
    </row>
    <row r="8121" spans="1:4">
      <c r="A8121">
        <v>8111</v>
      </c>
      <c r="B8121" s="2">
        <f ca="1">-1/Lambda*LN(1-RAND())</f>
        <v>0.37371616891836412</v>
      </c>
      <c r="C8121" s="2">
        <f ca="1">-1/Lambda*LN(1-RAND())</f>
        <v>1.247743031753769</v>
      </c>
      <c r="D8121" s="2">
        <f t="shared" ca="1" si="131"/>
        <v>1.9951753695904972</v>
      </c>
    </row>
    <row r="8122" spans="1:4">
      <c r="A8122">
        <v>8112</v>
      </c>
      <c r="B8122" s="2">
        <f ca="1">-1/Lambda*LN(1-RAND())</f>
        <v>0.9205537621717198</v>
      </c>
      <c r="C8122" s="2">
        <f ca="1">-1/Lambda*LN(1-RAND())</f>
        <v>0.31641178988060087</v>
      </c>
      <c r="D8122" s="2">
        <f t="shared" ca="1" si="131"/>
        <v>2.1575193142240403</v>
      </c>
    </row>
    <row r="8123" spans="1:4">
      <c r="A8123">
        <v>8113</v>
      </c>
      <c r="B8123" s="2">
        <f ca="1">-1/Lambda*LN(1-RAND())</f>
        <v>1.8424960317088162</v>
      </c>
      <c r="C8123" s="2">
        <f ca="1">-1/Lambda*LN(1-RAND())</f>
        <v>0.41695517824628769</v>
      </c>
      <c r="D8123" s="2">
        <f t="shared" ca="1" si="131"/>
        <v>4.10194724166392</v>
      </c>
    </row>
    <row r="8124" spans="1:4">
      <c r="A8124">
        <v>8114</v>
      </c>
      <c r="B8124" s="2">
        <f ca="1">-1/Lambda*LN(1-RAND())</f>
        <v>1.0607416560408083</v>
      </c>
      <c r="C8124" s="2">
        <f ca="1">-1/Lambda*LN(1-RAND())</f>
        <v>0.1739002358718815</v>
      </c>
      <c r="D8124" s="2">
        <f t="shared" ca="1" si="131"/>
        <v>2.2953835479534979</v>
      </c>
    </row>
    <row r="8125" spans="1:4">
      <c r="A8125">
        <v>8115</v>
      </c>
      <c r="B8125" s="2">
        <f ca="1">-1/Lambda*LN(1-RAND())</f>
        <v>0.72350469454081356</v>
      </c>
      <c r="C8125" s="2">
        <f ca="1">-1/Lambda*LN(1-RAND())</f>
        <v>1.269747620234154</v>
      </c>
      <c r="D8125" s="2">
        <f t="shared" ca="1" si="131"/>
        <v>2.7167570093157813</v>
      </c>
    </row>
    <row r="8126" spans="1:4">
      <c r="A8126">
        <v>8116</v>
      </c>
      <c r="B8126" s="2">
        <f ca="1">-1/Lambda*LN(1-RAND())</f>
        <v>0.27654346325483981</v>
      </c>
      <c r="C8126" s="2">
        <f ca="1">-1/Lambda*LN(1-RAND())</f>
        <v>0.11706953617460729</v>
      </c>
      <c r="D8126" s="2">
        <f t="shared" ca="1" si="131"/>
        <v>0.67015646268428686</v>
      </c>
    </row>
    <row r="8127" spans="1:4">
      <c r="A8127">
        <v>8117</v>
      </c>
      <c r="B8127" s="2">
        <f ca="1">-1/Lambda*LN(1-RAND())</f>
        <v>0.2944132061370488</v>
      </c>
      <c r="C8127" s="2">
        <f ca="1">-1/Lambda*LN(1-RAND())</f>
        <v>0.15300334416004951</v>
      </c>
      <c r="D8127" s="2">
        <f t="shared" ca="1" si="131"/>
        <v>0.74182975643414717</v>
      </c>
    </row>
    <row r="8128" spans="1:4">
      <c r="A8128">
        <v>8118</v>
      </c>
      <c r="B8128" s="2">
        <f ca="1">-1/Lambda*LN(1-RAND())</f>
        <v>0.13347588901573126</v>
      </c>
      <c r="C8128" s="2">
        <f ca="1">-1/Lambda*LN(1-RAND())</f>
        <v>0.26041871462442684</v>
      </c>
      <c r="D8128" s="2">
        <f t="shared" ca="1" si="131"/>
        <v>0.52737049265588931</v>
      </c>
    </row>
    <row r="8129" spans="1:4">
      <c r="A8129">
        <v>8119</v>
      </c>
      <c r="B8129" s="2">
        <f ca="1">-1/Lambda*LN(1-RAND())</f>
        <v>1.0711471070365719</v>
      </c>
      <c r="C8129" s="2">
        <f ca="1">-1/Lambda*LN(1-RAND())</f>
        <v>0.17729260271154179</v>
      </c>
      <c r="D8129" s="2">
        <f t="shared" ca="1" si="131"/>
        <v>2.3195868167846854</v>
      </c>
    </row>
    <row r="8130" spans="1:4">
      <c r="A8130">
        <v>8120</v>
      </c>
      <c r="B8130" s="2">
        <f ca="1">-1/Lambda*LN(1-RAND())</f>
        <v>0.26344390158357356</v>
      </c>
      <c r="C8130" s="2">
        <f ca="1">-1/Lambda*LN(1-RAND())</f>
        <v>0.25637867105515333</v>
      </c>
      <c r="D8130" s="2">
        <f t="shared" ca="1" si="131"/>
        <v>0.78326647422230045</v>
      </c>
    </row>
    <row r="8131" spans="1:4">
      <c r="A8131">
        <v>8121</v>
      </c>
      <c r="B8131" s="2">
        <f ca="1">-1/Lambda*LN(1-RAND())</f>
        <v>7.874601058754073E-2</v>
      </c>
      <c r="C8131" s="2">
        <f ca="1">-1/Lambda*LN(1-RAND())</f>
        <v>9.2235999642376165E-2</v>
      </c>
      <c r="D8131" s="2">
        <f t="shared" ca="1" si="131"/>
        <v>0.24972802081745762</v>
      </c>
    </row>
    <row r="8132" spans="1:4">
      <c r="A8132">
        <v>8122</v>
      </c>
      <c r="B8132" s="2">
        <f ca="1">-1/Lambda*LN(1-RAND())</f>
        <v>8.8971991783159399E-2</v>
      </c>
      <c r="C8132" s="2">
        <f ca="1">-1/Lambda*LN(1-RAND())</f>
        <v>1.8554540976902283E-2</v>
      </c>
      <c r="D8132" s="2">
        <f t="shared" ca="1" si="131"/>
        <v>0.19649852454322109</v>
      </c>
    </row>
    <row r="8133" spans="1:4">
      <c r="A8133">
        <v>8123</v>
      </c>
      <c r="B8133" s="2">
        <f ca="1">-1/Lambda*LN(1-RAND())</f>
        <v>1.3967715545949383E-2</v>
      </c>
      <c r="C8133" s="2">
        <f ca="1">-1/Lambda*LN(1-RAND())</f>
        <v>0.52265083932683043</v>
      </c>
      <c r="D8133" s="2">
        <f t="shared" ca="1" si="131"/>
        <v>0.55058627041872921</v>
      </c>
    </row>
    <row r="8134" spans="1:4">
      <c r="A8134">
        <v>8124</v>
      </c>
      <c r="B8134" s="2">
        <f ca="1">-1/Lambda*LN(1-RAND())</f>
        <v>0.81155365215375797</v>
      </c>
      <c r="C8134" s="2">
        <f ca="1">-1/Lambda*LN(1-RAND())</f>
        <v>0.93509182391102996</v>
      </c>
      <c r="D8134" s="2">
        <f t="shared" ca="1" si="131"/>
        <v>2.5581991282185461</v>
      </c>
    </row>
    <row r="8135" spans="1:4">
      <c r="A8135">
        <v>8125</v>
      </c>
      <c r="B8135" s="2">
        <f ca="1">-1/Lambda*LN(1-RAND())</f>
        <v>2.6654828879243255</v>
      </c>
      <c r="C8135" s="2">
        <f ca="1">-1/Lambda*LN(1-RAND())</f>
        <v>0.1802059758009277</v>
      </c>
      <c r="D8135" s="2">
        <f t="shared" ca="1" si="131"/>
        <v>5.5111717516495791</v>
      </c>
    </row>
    <row r="8136" spans="1:4">
      <c r="A8136">
        <v>8126</v>
      </c>
      <c r="B8136" s="2">
        <f ca="1">-1/Lambda*LN(1-RAND())</f>
        <v>0.10206767672513019</v>
      </c>
      <c r="C8136" s="2">
        <f ca="1">-1/Lambda*LN(1-RAND())</f>
        <v>6.7965601221383856E-2</v>
      </c>
      <c r="D8136" s="2">
        <f t="shared" ca="1" si="131"/>
        <v>0.27210095467164425</v>
      </c>
    </row>
    <row r="8137" spans="1:4">
      <c r="A8137">
        <v>8127</v>
      </c>
      <c r="B8137" s="2">
        <f ca="1">-1/Lambda*LN(1-RAND())</f>
        <v>0.21203711818617291</v>
      </c>
      <c r="C8137" s="2">
        <f ca="1">-1/Lambda*LN(1-RAND())</f>
        <v>0.44259191289760785</v>
      </c>
      <c r="D8137" s="2">
        <f t="shared" ca="1" si="131"/>
        <v>0.86666614926995367</v>
      </c>
    </row>
    <row r="8138" spans="1:4">
      <c r="A8138">
        <v>8128</v>
      </c>
      <c r="B8138" s="2">
        <f ca="1">-1/Lambda*LN(1-RAND())</f>
        <v>0.21232196398870803</v>
      </c>
      <c r="C8138" s="2">
        <f ca="1">-1/Lambda*LN(1-RAND())</f>
        <v>0.46064967609164476</v>
      </c>
      <c r="D8138" s="2">
        <f t="shared" ca="1" si="131"/>
        <v>0.88529360406906088</v>
      </c>
    </row>
    <row r="8139" spans="1:4">
      <c r="A8139">
        <v>8129</v>
      </c>
      <c r="B8139" s="2">
        <f ca="1">-1/Lambda*LN(1-RAND())</f>
        <v>0.28297413911325514</v>
      </c>
      <c r="C8139" s="2">
        <f ca="1">-1/Lambda*LN(1-RAND())</f>
        <v>0.51461014235115499</v>
      </c>
      <c r="D8139" s="2">
        <f t="shared" ca="1" si="131"/>
        <v>1.0805584205776653</v>
      </c>
    </row>
    <row r="8140" spans="1:4">
      <c r="A8140">
        <v>8130</v>
      </c>
      <c r="B8140" s="2">
        <f ca="1">-1/Lambda*LN(1-RAND())</f>
        <v>1.3040491702792694</v>
      </c>
      <c r="C8140" s="2">
        <f ca="1">-1/Lambda*LN(1-RAND())</f>
        <v>0.20326354024812779</v>
      </c>
      <c r="D8140" s="2">
        <f t="shared" ca="1" si="131"/>
        <v>2.8113618808066665</v>
      </c>
    </row>
    <row r="8141" spans="1:4">
      <c r="A8141">
        <v>8131</v>
      </c>
      <c r="B8141" s="2">
        <f ca="1">-1/Lambda*LN(1-RAND())</f>
        <v>2.3786123955956279E-2</v>
      </c>
      <c r="C8141" s="2">
        <f ca="1">-1/Lambda*LN(1-RAND())</f>
        <v>1.1158023844297809</v>
      </c>
      <c r="D8141" s="2">
        <f t="shared" ca="1" si="131"/>
        <v>1.1633746323416934</v>
      </c>
    </row>
    <row r="8142" spans="1:4">
      <c r="A8142">
        <v>8132</v>
      </c>
      <c r="B8142" s="2">
        <f ca="1">-1/Lambda*LN(1-RAND())</f>
        <v>0.45237722614488507</v>
      </c>
      <c r="C8142" s="2">
        <f ca="1">-1/Lambda*LN(1-RAND())</f>
        <v>9.1293033279034597E-2</v>
      </c>
      <c r="D8142" s="2">
        <f t="shared" ca="1" si="131"/>
        <v>0.99604748556880474</v>
      </c>
    </row>
    <row r="8143" spans="1:4">
      <c r="A8143">
        <v>8133</v>
      </c>
      <c r="B8143" s="2">
        <f ca="1">-1/Lambda*LN(1-RAND())</f>
        <v>3.2559487330383385E-2</v>
      </c>
      <c r="C8143" s="2">
        <f ca="1">-1/Lambda*LN(1-RAND())</f>
        <v>1.7331073614783374</v>
      </c>
      <c r="D8143" s="2">
        <f t="shared" ca="1" si="131"/>
        <v>1.7982263361391042</v>
      </c>
    </row>
    <row r="8144" spans="1:4">
      <c r="A8144">
        <v>8134</v>
      </c>
      <c r="B8144" s="2">
        <f ca="1">-1/Lambda*LN(1-RAND())</f>
        <v>0.77562480022843938</v>
      </c>
      <c r="C8144" s="2">
        <f ca="1">-1/Lambda*LN(1-RAND())</f>
        <v>1.5333424331185173</v>
      </c>
      <c r="D8144" s="2">
        <f t="shared" ca="1" si="131"/>
        <v>3.084592033575396</v>
      </c>
    </row>
    <row r="8145" spans="1:4">
      <c r="A8145">
        <v>8135</v>
      </c>
      <c r="B8145" s="2">
        <f ca="1">-1/Lambda*LN(1-RAND())</f>
        <v>1.4853124372529425</v>
      </c>
      <c r="C8145" s="2">
        <f ca="1">-1/Lambda*LN(1-RAND())</f>
        <v>3.4619926862931041E-2</v>
      </c>
      <c r="D8145" s="2">
        <f t="shared" ca="1" si="131"/>
        <v>3.005244801368816</v>
      </c>
    </row>
    <row r="8146" spans="1:4">
      <c r="A8146">
        <v>8136</v>
      </c>
      <c r="B8146" s="2">
        <f ca="1">-1/Lambda*LN(1-RAND())</f>
        <v>5.1493998661822256E-2</v>
      </c>
      <c r="C8146" s="2">
        <f ca="1">-1/Lambda*LN(1-RAND())</f>
        <v>0.41523330124054103</v>
      </c>
      <c r="D8146" s="2">
        <f t="shared" ca="1" si="131"/>
        <v>0.51822129856418553</v>
      </c>
    </row>
    <row r="8147" spans="1:4">
      <c r="A8147">
        <v>8137</v>
      </c>
      <c r="B8147" s="2">
        <f ca="1">-1/Lambda*LN(1-RAND())</f>
        <v>0.48939098408810938</v>
      </c>
      <c r="C8147" s="2">
        <f ca="1">-1/Lambda*LN(1-RAND())</f>
        <v>0.15438651335731129</v>
      </c>
      <c r="D8147" s="2">
        <f t="shared" ref="D8147:D8210" ca="1" si="132">2*B8147+C8147</f>
        <v>1.1331684815335301</v>
      </c>
    </row>
    <row r="8148" spans="1:4">
      <c r="A8148">
        <v>8138</v>
      </c>
      <c r="B8148" s="2">
        <f ca="1">-1/Lambda*LN(1-RAND())</f>
        <v>0.4208630953717637</v>
      </c>
      <c r="C8148" s="2">
        <f ca="1">-1/Lambda*LN(1-RAND())</f>
        <v>0.1437515679342366</v>
      </c>
      <c r="D8148" s="2">
        <f t="shared" ca="1" si="132"/>
        <v>0.98547775867776399</v>
      </c>
    </row>
    <row r="8149" spans="1:4">
      <c r="A8149">
        <v>8139</v>
      </c>
      <c r="B8149" s="2">
        <f ca="1">-1/Lambda*LN(1-RAND())</f>
        <v>0.53513210256471633</v>
      </c>
      <c r="C8149" s="2">
        <f ca="1">-1/Lambda*LN(1-RAND())</f>
        <v>0.25407510211464152</v>
      </c>
      <c r="D8149" s="2">
        <f t="shared" ca="1" si="132"/>
        <v>1.3243393072440741</v>
      </c>
    </row>
    <row r="8150" spans="1:4">
      <c r="A8150">
        <v>8140</v>
      </c>
      <c r="B8150" s="2">
        <f ca="1">-1/Lambda*LN(1-RAND())</f>
        <v>0.64534157213107712</v>
      </c>
      <c r="C8150" s="2">
        <f ca="1">-1/Lambda*LN(1-RAND())</f>
        <v>0.35188247414542195</v>
      </c>
      <c r="D8150" s="2">
        <f t="shared" ca="1" si="132"/>
        <v>1.6425656184075761</v>
      </c>
    </row>
    <row r="8151" spans="1:4">
      <c r="A8151">
        <v>8141</v>
      </c>
      <c r="B8151" s="2">
        <f ca="1">-1/Lambda*LN(1-RAND())</f>
        <v>0.24712525506717828</v>
      </c>
      <c r="C8151" s="2">
        <f ca="1">-1/Lambda*LN(1-RAND())</f>
        <v>0.40584356684276601</v>
      </c>
      <c r="D8151" s="2">
        <f t="shared" ca="1" si="132"/>
        <v>0.90009407697712263</v>
      </c>
    </row>
    <row r="8152" spans="1:4">
      <c r="A8152">
        <v>8142</v>
      </c>
      <c r="B8152" s="2">
        <f ca="1">-1/Lambda*LN(1-RAND())</f>
        <v>2.8036928556277338</v>
      </c>
      <c r="C8152" s="2">
        <f ca="1">-1/Lambda*LN(1-RAND())</f>
        <v>6.2039034782990797E-2</v>
      </c>
      <c r="D8152" s="2">
        <f t="shared" ca="1" si="132"/>
        <v>5.6694247460384588</v>
      </c>
    </row>
    <row r="8153" spans="1:4">
      <c r="A8153">
        <v>8143</v>
      </c>
      <c r="B8153" s="2">
        <f ca="1">-1/Lambda*LN(1-RAND())</f>
        <v>0.16998187807360601</v>
      </c>
      <c r="C8153" s="2">
        <f ca="1">-1/Lambda*LN(1-RAND())</f>
        <v>1.7495175709657571E-2</v>
      </c>
      <c r="D8153" s="2">
        <f t="shared" ca="1" si="132"/>
        <v>0.35745893185686961</v>
      </c>
    </row>
    <row r="8154" spans="1:4">
      <c r="A8154">
        <v>8144</v>
      </c>
      <c r="B8154" s="2">
        <f ca="1">-1/Lambda*LN(1-RAND())</f>
        <v>0.15674573827227928</v>
      </c>
      <c r="C8154" s="2">
        <f ca="1">-1/Lambda*LN(1-RAND())</f>
        <v>0.14589296805829047</v>
      </c>
      <c r="D8154" s="2">
        <f t="shared" ca="1" si="132"/>
        <v>0.459384444602849</v>
      </c>
    </row>
    <row r="8155" spans="1:4">
      <c r="A8155">
        <v>8145</v>
      </c>
      <c r="B8155" s="2">
        <f ca="1">-1/Lambda*LN(1-RAND())</f>
        <v>0.78228953160761716</v>
      </c>
      <c r="C8155" s="2">
        <f ca="1">-1/Lambda*LN(1-RAND())</f>
        <v>0.40994452308420215</v>
      </c>
      <c r="D8155" s="2">
        <f t="shared" ca="1" si="132"/>
        <v>1.9745235862994366</v>
      </c>
    </row>
    <row r="8156" spans="1:4">
      <c r="A8156">
        <v>8146</v>
      </c>
      <c r="B8156" s="2">
        <f ca="1">-1/Lambda*LN(1-RAND())</f>
        <v>1.8629749221619825</v>
      </c>
      <c r="C8156" s="2">
        <f ca="1">-1/Lambda*LN(1-RAND())</f>
        <v>0.49699032493336465</v>
      </c>
      <c r="D8156" s="2">
        <f t="shared" ca="1" si="132"/>
        <v>4.2229401692573294</v>
      </c>
    </row>
    <row r="8157" spans="1:4">
      <c r="A8157">
        <v>8147</v>
      </c>
      <c r="B8157" s="2">
        <f ca="1">-1/Lambda*LN(1-RAND())</f>
        <v>3.1021718975165862</v>
      </c>
      <c r="C8157" s="2">
        <f ca="1">-1/Lambda*LN(1-RAND())</f>
        <v>0.16043089718605186</v>
      </c>
      <c r="D8157" s="2">
        <f t="shared" ca="1" si="132"/>
        <v>6.3647746922192239</v>
      </c>
    </row>
    <row r="8158" spans="1:4">
      <c r="A8158">
        <v>8148</v>
      </c>
      <c r="B8158" s="2">
        <f ca="1">-1/Lambda*LN(1-RAND())</f>
        <v>0.44050029801539664</v>
      </c>
      <c r="C8158" s="2">
        <f ca="1">-1/Lambda*LN(1-RAND())</f>
        <v>0.9809666123480919</v>
      </c>
      <c r="D8158" s="2">
        <f t="shared" ca="1" si="132"/>
        <v>1.8619672083788852</v>
      </c>
    </row>
    <row r="8159" spans="1:4">
      <c r="A8159">
        <v>8149</v>
      </c>
      <c r="B8159" s="2">
        <f ca="1">-1/Lambda*LN(1-RAND())</f>
        <v>7.4804624257492403E-2</v>
      </c>
      <c r="C8159" s="2">
        <f ca="1">-1/Lambda*LN(1-RAND())</f>
        <v>0.15734123722152257</v>
      </c>
      <c r="D8159" s="2">
        <f t="shared" ca="1" si="132"/>
        <v>0.30695048573650741</v>
      </c>
    </row>
    <row r="8160" spans="1:4">
      <c r="A8160">
        <v>8150</v>
      </c>
      <c r="B8160" s="2">
        <f ca="1">-1/Lambda*LN(1-RAND())</f>
        <v>9.1373302645229148E-3</v>
      </c>
      <c r="C8160" s="2">
        <f ca="1">-1/Lambda*LN(1-RAND())</f>
        <v>1.242853449475654</v>
      </c>
      <c r="D8160" s="2">
        <f t="shared" ca="1" si="132"/>
        <v>1.2611281100046998</v>
      </c>
    </row>
    <row r="8161" spans="1:4">
      <c r="A8161">
        <v>8151</v>
      </c>
      <c r="B8161" s="2">
        <f ca="1">-1/Lambda*LN(1-RAND())</f>
        <v>0.58211233567621368</v>
      </c>
      <c r="C8161" s="2">
        <f ca="1">-1/Lambda*LN(1-RAND())</f>
        <v>0.48263842561518305</v>
      </c>
      <c r="D8161" s="2">
        <f t="shared" ca="1" si="132"/>
        <v>1.6468630969676104</v>
      </c>
    </row>
    <row r="8162" spans="1:4">
      <c r="A8162">
        <v>8152</v>
      </c>
      <c r="B8162" s="2">
        <f ca="1">-1/Lambda*LN(1-RAND())</f>
        <v>0.64223197232417495</v>
      </c>
      <c r="C8162" s="2">
        <f ca="1">-1/Lambda*LN(1-RAND())</f>
        <v>0.19813279977567844</v>
      </c>
      <c r="D8162" s="2">
        <f t="shared" ca="1" si="132"/>
        <v>1.4825967444240282</v>
      </c>
    </row>
    <row r="8163" spans="1:4">
      <c r="A8163">
        <v>8153</v>
      </c>
      <c r="B8163" s="2">
        <f ca="1">-1/Lambda*LN(1-RAND())</f>
        <v>0.68451208381059092</v>
      </c>
      <c r="C8163" s="2">
        <f ca="1">-1/Lambda*LN(1-RAND())</f>
        <v>0.12804736075031431</v>
      </c>
      <c r="D8163" s="2">
        <f t="shared" ca="1" si="132"/>
        <v>1.4970715283714962</v>
      </c>
    </row>
    <row r="8164" spans="1:4">
      <c r="A8164">
        <v>8154</v>
      </c>
      <c r="B8164" s="2">
        <f ca="1">-1/Lambda*LN(1-RAND())</f>
        <v>2.0861104126118821</v>
      </c>
      <c r="C8164" s="2">
        <f ca="1">-1/Lambda*LN(1-RAND())</f>
        <v>0.92574548296105741</v>
      </c>
      <c r="D8164" s="2">
        <f t="shared" ca="1" si="132"/>
        <v>5.0979663081848212</v>
      </c>
    </row>
    <row r="8165" spans="1:4">
      <c r="A8165">
        <v>8155</v>
      </c>
      <c r="B8165" s="2">
        <f ca="1">-1/Lambda*LN(1-RAND())</f>
        <v>1.0163222763571123</v>
      </c>
      <c r="C8165" s="2">
        <f ca="1">-1/Lambda*LN(1-RAND())</f>
        <v>1.5555192869462735</v>
      </c>
      <c r="D8165" s="2">
        <f t="shared" ca="1" si="132"/>
        <v>3.5881638396604982</v>
      </c>
    </row>
    <row r="8166" spans="1:4">
      <c r="A8166">
        <v>8156</v>
      </c>
      <c r="B8166" s="2">
        <f ca="1">-1/Lambda*LN(1-RAND())</f>
        <v>1.1154031816134673</v>
      </c>
      <c r="C8166" s="2">
        <f ca="1">-1/Lambda*LN(1-RAND())</f>
        <v>0.59130244684223399</v>
      </c>
      <c r="D8166" s="2">
        <f t="shared" ca="1" si="132"/>
        <v>2.8221088100691687</v>
      </c>
    </row>
    <row r="8167" spans="1:4">
      <c r="A8167">
        <v>8157</v>
      </c>
      <c r="B8167" s="2">
        <f ca="1">-1/Lambda*LN(1-RAND())</f>
        <v>2.0619739580476703E-2</v>
      </c>
      <c r="C8167" s="2">
        <f ca="1">-1/Lambda*LN(1-RAND())</f>
        <v>0.31552931366383319</v>
      </c>
      <c r="D8167" s="2">
        <f t="shared" ca="1" si="132"/>
        <v>0.35676879282478657</v>
      </c>
    </row>
    <row r="8168" spans="1:4">
      <c r="A8168">
        <v>8158</v>
      </c>
      <c r="B8168" s="2">
        <f ca="1">-1/Lambda*LN(1-RAND())</f>
        <v>0.71523190681751236</v>
      </c>
      <c r="C8168" s="2">
        <f ca="1">-1/Lambda*LN(1-RAND())</f>
        <v>0.10800928840650545</v>
      </c>
      <c r="D8168" s="2">
        <f t="shared" ca="1" si="132"/>
        <v>1.5384731020415301</v>
      </c>
    </row>
    <row r="8169" spans="1:4">
      <c r="A8169">
        <v>8159</v>
      </c>
      <c r="B8169" s="2">
        <f ca="1">-1/Lambda*LN(1-RAND())</f>
        <v>0.4427819882712033</v>
      </c>
      <c r="C8169" s="2">
        <f ca="1">-1/Lambda*LN(1-RAND())</f>
        <v>0.59688928239786543</v>
      </c>
      <c r="D8169" s="2">
        <f t="shared" ca="1" si="132"/>
        <v>1.4824532589402719</v>
      </c>
    </row>
    <row r="8170" spans="1:4">
      <c r="A8170">
        <v>8160</v>
      </c>
      <c r="B8170" s="2">
        <f ca="1">-1/Lambda*LN(1-RAND())</f>
        <v>0.36388015117195205</v>
      </c>
      <c r="C8170" s="2">
        <f ca="1">-1/Lambda*LN(1-RAND())</f>
        <v>0.41975336758895532</v>
      </c>
      <c r="D8170" s="2">
        <f t="shared" ca="1" si="132"/>
        <v>1.1475136699328594</v>
      </c>
    </row>
    <row r="8171" spans="1:4">
      <c r="A8171">
        <v>8161</v>
      </c>
      <c r="B8171" s="2">
        <f ca="1">-1/Lambda*LN(1-RAND())</f>
        <v>0.51910024082629591</v>
      </c>
      <c r="C8171" s="2">
        <f ca="1">-1/Lambda*LN(1-RAND())</f>
        <v>1.7129459918408971</v>
      </c>
      <c r="D8171" s="2">
        <f t="shared" ca="1" si="132"/>
        <v>2.7511464734934892</v>
      </c>
    </row>
    <row r="8172" spans="1:4">
      <c r="A8172">
        <v>8162</v>
      </c>
      <c r="B8172" s="2">
        <f ca="1">-1/Lambda*LN(1-RAND())</f>
        <v>1.3779639066928098</v>
      </c>
      <c r="C8172" s="2">
        <f ca="1">-1/Lambda*LN(1-RAND())</f>
        <v>1.2196003067853491</v>
      </c>
      <c r="D8172" s="2">
        <f t="shared" ca="1" si="132"/>
        <v>3.9755281201709689</v>
      </c>
    </row>
    <row r="8173" spans="1:4">
      <c r="A8173">
        <v>8163</v>
      </c>
      <c r="B8173" s="2">
        <f ca="1">-1/Lambda*LN(1-RAND())</f>
        <v>0.28995128544206455</v>
      </c>
      <c r="C8173" s="2">
        <f ca="1">-1/Lambda*LN(1-RAND())</f>
        <v>0.14332427122177765</v>
      </c>
      <c r="D8173" s="2">
        <f t="shared" ca="1" si="132"/>
        <v>0.72322684210590671</v>
      </c>
    </row>
    <row r="8174" spans="1:4">
      <c r="A8174">
        <v>8164</v>
      </c>
      <c r="B8174" s="2">
        <f ca="1">-1/Lambda*LN(1-RAND())</f>
        <v>4.9145229882971014E-2</v>
      </c>
      <c r="C8174" s="2">
        <f ca="1">-1/Lambda*LN(1-RAND())</f>
        <v>0.25289537693731851</v>
      </c>
      <c r="D8174" s="2">
        <f t="shared" ca="1" si="132"/>
        <v>0.35118583670326053</v>
      </c>
    </row>
    <row r="8175" spans="1:4">
      <c r="A8175">
        <v>8165</v>
      </c>
      <c r="B8175" s="2">
        <f ca="1">-1/Lambda*LN(1-RAND())</f>
        <v>1.4189428467733753</v>
      </c>
      <c r="C8175" s="2">
        <f ca="1">-1/Lambda*LN(1-RAND())</f>
        <v>0.32544264253936311</v>
      </c>
      <c r="D8175" s="2">
        <f t="shared" ca="1" si="132"/>
        <v>3.163328336086114</v>
      </c>
    </row>
    <row r="8176" spans="1:4">
      <c r="A8176">
        <v>8166</v>
      </c>
      <c r="B8176" s="2">
        <f ca="1">-1/Lambda*LN(1-RAND())</f>
        <v>0.37582726307088793</v>
      </c>
      <c r="C8176" s="2">
        <f ca="1">-1/Lambda*LN(1-RAND())</f>
        <v>0.2211236189019429</v>
      </c>
      <c r="D8176" s="2">
        <f t="shared" ca="1" si="132"/>
        <v>0.97277814504371873</v>
      </c>
    </row>
    <row r="8177" spans="1:4">
      <c r="A8177">
        <v>8167</v>
      </c>
      <c r="B8177" s="2">
        <f ca="1">-1/Lambda*LN(1-RAND())</f>
        <v>0.10141232159056951</v>
      </c>
      <c r="C8177" s="2">
        <f ca="1">-1/Lambda*LN(1-RAND())</f>
        <v>0.24651237905981124</v>
      </c>
      <c r="D8177" s="2">
        <f t="shared" ca="1" si="132"/>
        <v>0.44933702224095029</v>
      </c>
    </row>
    <row r="8178" spans="1:4">
      <c r="A8178">
        <v>8168</v>
      </c>
      <c r="B8178" s="2">
        <f ca="1">-1/Lambda*LN(1-RAND())</f>
        <v>0.12603646264449808</v>
      </c>
      <c r="C8178" s="2">
        <f ca="1">-1/Lambda*LN(1-RAND())</f>
        <v>0.26841593405028763</v>
      </c>
      <c r="D8178" s="2">
        <f t="shared" ca="1" si="132"/>
        <v>0.52048885933928379</v>
      </c>
    </row>
    <row r="8179" spans="1:4">
      <c r="A8179">
        <v>8169</v>
      </c>
      <c r="B8179" s="2">
        <f ca="1">-1/Lambda*LN(1-RAND())</f>
        <v>1.3269896711062379</v>
      </c>
      <c r="C8179" s="2">
        <f ca="1">-1/Lambda*LN(1-RAND())</f>
        <v>0.44456575544737048</v>
      </c>
      <c r="D8179" s="2">
        <f t="shared" ca="1" si="132"/>
        <v>3.0985450976598461</v>
      </c>
    </row>
    <row r="8180" spans="1:4">
      <c r="A8180">
        <v>8170</v>
      </c>
      <c r="B8180" s="2">
        <f ca="1">-1/Lambda*LN(1-RAND())</f>
        <v>1.1899981396350092</v>
      </c>
      <c r="C8180" s="2">
        <f ca="1">-1/Lambda*LN(1-RAND())</f>
        <v>0.21837267150071579</v>
      </c>
      <c r="D8180" s="2">
        <f t="shared" ca="1" si="132"/>
        <v>2.5983689507707344</v>
      </c>
    </row>
    <row r="8181" spans="1:4">
      <c r="A8181">
        <v>8171</v>
      </c>
      <c r="B8181" s="2">
        <f ca="1">-1/Lambda*LN(1-RAND())</f>
        <v>0.39273088875801648</v>
      </c>
      <c r="C8181" s="2">
        <f ca="1">-1/Lambda*LN(1-RAND())</f>
        <v>0.24162542027240377</v>
      </c>
      <c r="D8181" s="2">
        <f t="shared" ca="1" si="132"/>
        <v>1.0270871977884368</v>
      </c>
    </row>
    <row r="8182" spans="1:4">
      <c r="A8182">
        <v>8172</v>
      </c>
      <c r="B8182" s="2">
        <f ca="1">-1/Lambda*LN(1-RAND())</f>
        <v>0.16487554060624848</v>
      </c>
      <c r="C8182" s="2">
        <f ca="1">-1/Lambda*LN(1-RAND())</f>
        <v>0.33656209037238399</v>
      </c>
      <c r="D8182" s="2">
        <f t="shared" ca="1" si="132"/>
        <v>0.6663131715848809</v>
      </c>
    </row>
    <row r="8183" spans="1:4">
      <c r="A8183">
        <v>8173</v>
      </c>
      <c r="B8183" s="2">
        <f ca="1">-1/Lambda*LN(1-RAND())</f>
        <v>1.3356104324136464</v>
      </c>
      <c r="C8183" s="2">
        <f ca="1">-1/Lambda*LN(1-RAND())</f>
        <v>5.8482495303910559E-2</v>
      </c>
      <c r="D8183" s="2">
        <f t="shared" ca="1" si="132"/>
        <v>2.7297033601312033</v>
      </c>
    </row>
    <row r="8184" spans="1:4">
      <c r="A8184">
        <v>8174</v>
      </c>
      <c r="B8184" s="2">
        <f ca="1">-1/Lambda*LN(1-RAND())</f>
        <v>9.2458507664609224E-2</v>
      </c>
      <c r="C8184" s="2">
        <f ca="1">-1/Lambda*LN(1-RAND())</f>
        <v>0.91508359832646913</v>
      </c>
      <c r="D8184" s="2">
        <f t="shared" ca="1" si="132"/>
        <v>1.1000006136556877</v>
      </c>
    </row>
    <row r="8185" spans="1:4">
      <c r="A8185">
        <v>8175</v>
      </c>
      <c r="B8185" s="2">
        <f ca="1">-1/Lambda*LN(1-RAND())</f>
        <v>0.1891452730566241</v>
      </c>
      <c r="C8185" s="2">
        <f ca="1">-1/Lambda*LN(1-RAND())</f>
        <v>0.38238925932976481</v>
      </c>
      <c r="D8185" s="2">
        <f t="shared" ca="1" si="132"/>
        <v>0.76067980544301306</v>
      </c>
    </row>
    <row r="8186" spans="1:4">
      <c r="A8186">
        <v>8176</v>
      </c>
      <c r="B8186" s="2">
        <f ca="1">-1/Lambda*LN(1-RAND())</f>
        <v>0.33470844681757017</v>
      </c>
      <c r="C8186" s="2">
        <f ca="1">-1/Lambda*LN(1-RAND())</f>
        <v>0.64391349981770785</v>
      </c>
      <c r="D8186" s="2">
        <f t="shared" ca="1" si="132"/>
        <v>1.3133303934528482</v>
      </c>
    </row>
    <row r="8187" spans="1:4">
      <c r="A8187">
        <v>8177</v>
      </c>
      <c r="B8187" s="2">
        <f ca="1">-1/Lambda*LN(1-RAND())</f>
        <v>8.0382335943243718E-2</v>
      </c>
      <c r="C8187" s="2">
        <f ca="1">-1/Lambda*LN(1-RAND())</f>
        <v>0.25596751824577063</v>
      </c>
      <c r="D8187" s="2">
        <f t="shared" ca="1" si="132"/>
        <v>0.41673219013225804</v>
      </c>
    </row>
    <row r="8188" spans="1:4">
      <c r="A8188">
        <v>8178</v>
      </c>
      <c r="B8188" s="2">
        <f ca="1">-1/Lambda*LN(1-RAND())</f>
        <v>0.27318970086644662</v>
      </c>
      <c r="C8188" s="2">
        <f ca="1">-1/Lambda*LN(1-RAND())</f>
        <v>0.19747349075443199</v>
      </c>
      <c r="D8188" s="2">
        <f t="shared" ca="1" si="132"/>
        <v>0.74385289248732522</v>
      </c>
    </row>
    <row r="8189" spans="1:4">
      <c r="A8189">
        <v>8179</v>
      </c>
      <c r="B8189" s="2">
        <f ca="1">-1/Lambda*LN(1-RAND())</f>
        <v>1.7449501864802305E-2</v>
      </c>
      <c r="C8189" s="2">
        <f ca="1">-1/Lambda*LN(1-RAND())</f>
        <v>0.40368287372773792</v>
      </c>
      <c r="D8189" s="2">
        <f t="shared" ca="1" si="132"/>
        <v>0.43858187745734256</v>
      </c>
    </row>
    <row r="8190" spans="1:4">
      <c r="A8190">
        <v>8180</v>
      </c>
      <c r="B8190" s="2">
        <f ca="1">-1/Lambda*LN(1-RAND())</f>
        <v>0.26844447313780806</v>
      </c>
      <c r="C8190" s="2">
        <f ca="1">-1/Lambda*LN(1-RAND())</f>
        <v>1.4620039823245976</v>
      </c>
      <c r="D8190" s="2">
        <f t="shared" ca="1" si="132"/>
        <v>1.9988929286002137</v>
      </c>
    </row>
    <row r="8191" spans="1:4">
      <c r="A8191">
        <v>8181</v>
      </c>
      <c r="B8191" s="2">
        <f ca="1">-1/Lambda*LN(1-RAND())</f>
        <v>9.4356052706076818E-2</v>
      </c>
      <c r="C8191" s="2">
        <f ca="1">-1/Lambda*LN(1-RAND())</f>
        <v>0.44470779782514325</v>
      </c>
      <c r="D8191" s="2">
        <f t="shared" ca="1" si="132"/>
        <v>0.63341990323729691</v>
      </c>
    </row>
    <row r="8192" spans="1:4">
      <c r="A8192">
        <v>8182</v>
      </c>
      <c r="B8192" s="2">
        <f ca="1">-1/Lambda*LN(1-RAND())</f>
        <v>0.52971872734209269</v>
      </c>
      <c r="C8192" s="2">
        <f ca="1">-1/Lambda*LN(1-RAND())</f>
        <v>0.6089862222868021</v>
      </c>
      <c r="D8192" s="2">
        <f t="shared" ca="1" si="132"/>
        <v>1.6684236769709875</v>
      </c>
    </row>
    <row r="8193" spans="1:4">
      <c r="A8193">
        <v>8183</v>
      </c>
      <c r="B8193" s="2">
        <f ca="1">-1/Lambda*LN(1-RAND())</f>
        <v>0.20965344034086905</v>
      </c>
      <c r="C8193" s="2">
        <f ca="1">-1/Lambda*LN(1-RAND())</f>
        <v>0.53814606963095635</v>
      </c>
      <c r="D8193" s="2">
        <f t="shared" ca="1" si="132"/>
        <v>0.95745295031269451</v>
      </c>
    </row>
    <row r="8194" spans="1:4">
      <c r="A8194">
        <v>8184</v>
      </c>
      <c r="B8194" s="2">
        <f ca="1">-1/Lambda*LN(1-RAND())</f>
        <v>1.5452529227913825</v>
      </c>
      <c r="C8194" s="2">
        <f ca="1">-1/Lambda*LN(1-RAND())</f>
        <v>0.26312706892008525</v>
      </c>
      <c r="D8194" s="2">
        <f t="shared" ca="1" si="132"/>
        <v>3.3536329145028501</v>
      </c>
    </row>
    <row r="8195" spans="1:4">
      <c r="A8195">
        <v>8185</v>
      </c>
      <c r="B8195" s="2">
        <f ca="1">-1/Lambda*LN(1-RAND())</f>
        <v>0.24817857871883123</v>
      </c>
      <c r="C8195" s="2">
        <f ca="1">-1/Lambda*LN(1-RAND())</f>
        <v>1.9033300254134664</v>
      </c>
      <c r="D8195" s="2">
        <f t="shared" ca="1" si="132"/>
        <v>2.399687182851129</v>
      </c>
    </row>
    <row r="8196" spans="1:4">
      <c r="A8196">
        <v>8186</v>
      </c>
      <c r="B8196" s="2">
        <f ca="1">-1/Lambda*LN(1-RAND())</f>
        <v>0.47735188840630327</v>
      </c>
      <c r="C8196" s="2">
        <f ca="1">-1/Lambda*LN(1-RAND())</f>
        <v>0.55947414003521934</v>
      </c>
      <c r="D8196" s="2">
        <f t="shared" ca="1" si="132"/>
        <v>1.5141779168478258</v>
      </c>
    </row>
    <row r="8197" spans="1:4">
      <c r="A8197">
        <v>8187</v>
      </c>
      <c r="B8197" s="2">
        <f ca="1">-1/Lambda*LN(1-RAND())</f>
        <v>0.3658217855020845</v>
      </c>
      <c r="C8197" s="2">
        <f ca="1">-1/Lambda*LN(1-RAND())</f>
        <v>1.1525148586127856</v>
      </c>
      <c r="D8197" s="2">
        <f t="shared" ca="1" si="132"/>
        <v>1.8841584296169547</v>
      </c>
    </row>
    <row r="8198" spans="1:4">
      <c r="A8198">
        <v>8188</v>
      </c>
      <c r="B8198" s="2">
        <f ca="1">-1/Lambda*LN(1-RAND())</f>
        <v>0.26065513943017271</v>
      </c>
      <c r="C8198" s="2">
        <f ca="1">-1/Lambda*LN(1-RAND())</f>
        <v>1.1070958435263418</v>
      </c>
      <c r="D8198" s="2">
        <f t="shared" ca="1" si="132"/>
        <v>1.6284061223866872</v>
      </c>
    </row>
    <row r="8199" spans="1:4">
      <c r="A8199">
        <v>8189</v>
      </c>
      <c r="B8199" s="2">
        <f ca="1">-1/Lambda*LN(1-RAND())</f>
        <v>0.30015369212302573</v>
      </c>
      <c r="C8199" s="2">
        <f ca="1">-1/Lambda*LN(1-RAND())</f>
        <v>0.45165819272844249</v>
      </c>
      <c r="D8199" s="2">
        <f t="shared" ca="1" si="132"/>
        <v>1.051965576974494</v>
      </c>
    </row>
    <row r="8200" spans="1:4">
      <c r="A8200">
        <v>8190</v>
      </c>
      <c r="B8200" s="2">
        <f ca="1">-1/Lambda*LN(1-RAND())</f>
        <v>1.5961397709327019</v>
      </c>
      <c r="C8200" s="2">
        <f ca="1">-1/Lambda*LN(1-RAND())</f>
        <v>0.52759092212684033</v>
      </c>
      <c r="D8200" s="2">
        <f t="shared" ca="1" si="132"/>
        <v>3.719870463992244</v>
      </c>
    </row>
    <row r="8201" spans="1:4">
      <c r="A8201">
        <v>8191</v>
      </c>
      <c r="B8201" s="2">
        <f ca="1">-1/Lambda*LN(1-RAND())</f>
        <v>0.4441791448714773</v>
      </c>
      <c r="C8201" s="2">
        <f ca="1">-1/Lambda*LN(1-RAND())</f>
        <v>0.18403981044496914</v>
      </c>
      <c r="D8201" s="2">
        <f t="shared" ca="1" si="132"/>
        <v>1.0723981001879237</v>
      </c>
    </row>
    <row r="8202" spans="1:4">
      <c r="A8202">
        <v>8192</v>
      </c>
      <c r="B8202" s="2">
        <f ca="1">-1/Lambda*LN(1-RAND())</f>
        <v>0.58880831967837077</v>
      </c>
      <c r="C8202" s="2">
        <f ca="1">-1/Lambda*LN(1-RAND())</f>
        <v>1.6254842912095935</v>
      </c>
      <c r="D8202" s="2">
        <f t="shared" ca="1" si="132"/>
        <v>2.8031009305663348</v>
      </c>
    </row>
    <row r="8203" spans="1:4">
      <c r="A8203">
        <v>8193</v>
      </c>
      <c r="B8203" s="2">
        <f ca="1">-1/Lambda*LN(1-RAND())</f>
        <v>0.51630311325532519</v>
      </c>
      <c r="C8203" s="2">
        <f ca="1">-1/Lambda*LN(1-RAND())</f>
        <v>9.8794510272157146E-2</v>
      </c>
      <c r="D8203" s="2">
        <f t="shared" ca="1" si="132"/>
        <v>1.1314007367828076</v>
      </c>
    </row>
    <row r="8204" spans="1:4">
      <c r="A8204">
        <v>8194</v>
      </c>
      <c r="B8204" s="2">
        <f ca="1">-1/Lambda*LN(1-RAND())</f>
        <v>0.32549415516031505</v>
      </c>
      <c r="C8204" s="2">
        <f ca="1">-1/Lambda*LN(1-RAND())</f>
        <v>6.3096367202680997E-2</v>
      </c>
      <c r="D8204" s="2">
        <f t="shared" ca="1" si="132"/>
        <v>0.71408467752331106</v>
      </c>
    </row>
    <row r="8205" spans="1:4">
      <c r="A8205">
        <v>8195</v>
      </c>
      <c r="B8205" s="2">
        <f ca="1">-1/Lambda*LN(1-RAND())</f>
        <v>3.3179237069608063E-2</v>
      </c>
      <c r="C8205" s="2">
        <f ca="1">-1/Lambda*LN(1-RAND())</f>
        <v>2.3862115124612666</v>
      </c>
      <c r="D8205" s="2">
        <f t="shared" ca="1" si="132"/>
        <v>2.4525699866004826</v>
      </c>
    </row>
    <row r="8206" spans="1:4">
      <c r="A8206">
        <v>8196</v>
      </c>
      <c r="B8206" s="2">
        <f ca="1">-1/Lambda*LN(1-RAND())</f>
        <v>1.41062614874447</v>
      </c>
      <c r="C8206" s="2">
        <f ca="1">-1/Lambda*LN(1-RAND())</f>
        <v>0.4598451093668236</v>
      </c>
      <c r="D8206" s="2">
        <f t="shared" ca="1" si="132"/>
        <v>3.2810974068557637</v>
      </c>
    </row>
    <row r="8207" spans="1:4">
      <c r="A8207">
        <v>8197</v>
      </c>
      <c r="B8207" s="2">
        <f ca="1">-1/Lambda*LN(1-RAND())</f>
        <v>0.10481532146819234</v>
      </c>
      <c r="C8207" s="2">
        <f ca="1">-1/Lambda*LN(1-RAND())</f>
        <v>1.3588019731578957</v>
      </c>
      <c r="D8207" s="2">
        <f t="shared" ca="1" si="132"/>
        <v>1.5684326160942805</v>
      </c>
    </row>
    <row r="8208" spans="1:4">
      <c r="A8208">
        <v>8198</v>
      </c>
      <c r="B8208" s="2">
        <f ca="1">-1/Lambda*LN(1-RAND())</f>
        <v>0.30671600462046333</v>
      </c>
      <c r="C8208" s="2">
        <f ca="1">-1/Lambda*LN(1-RAND())</f>
        <v>0.52575353884974729</v>
      </c>
      <c r="D8208" s="2">
        <f t="shared" ca="1" si="132"/>
        <v>1.1391855480906741</v>
      </c>
    </row>
    <row r="8209" spans="1:4">
      <c r="A8209">
        <v>8199</v>
      </c>
      <c r="B8209" s="2">
        <f ca="1">-1/Lambda*LN(1-RAND())</f>
        <v>0.79143197498536533</v>
      </c>
      <c r="C8209" s="2">
        <f ca="1">-1/Lambda*LN(1-RAND())</f>
        <v>0.43497245109197064</v>
      </c>
      <c r="D8209" s="2">
        <f t="shared" ca="1" si="132"/>
        <v>2.0178364010627012</v>
      </c>
    </row>
    <row r="8210" spans="1:4">
      <c r="A8210">
        <v>8200</v>
      </c>
      <c r="B8210" s="2">
        <f ca="1">-1/Lambda*LN(1-RAND())</f>
        <v>0.73571500546396362</v>
      </c>
      <c r="C8210" s="2">
        <f ca="1">-1/Lambda*LN(1-RAND())</f>
        <v>0.15923303254813326</v>
      </c>
      <c r="D8210" s="2">
        <f t="shared" ca="1" si="132"/>
        <v>1.6306630434760605</v>
      </c>
    </row>
    <row r="8211" spans="1:4">
      <c r="A8211">
        <v>8201</v>
      </c>
      <c r="B8211" s="2">
        <f ca="1">-1/Lambda*LN(1-RAND())</f>
        <v>0.49188247552323888</v>
      </c>
      <c r="C8211" s="2">
        <f ca="1">-1/Lambda*LN(1-RAND())</f>
        <v>0.55886350611417168</v>
      </c>
      <c r="D8211" s="2">
        <f t="shared" ref="D8211:D8274" ca="1" si="133">2*B8211+C8211</f>
        <v>1.5426284571606494</v>
      </c>
    </row>
    <row r="8212" spans="1:4">
      <c r="A8212">
        <v>8202</v>
      </c>
      <c r="B8212" s="2">
        <f ca="1">-1/Lambda*LN(1-RAND())</f>
        <v>0.45803487472474347</v>
      </c>
      <c r="C8212" s="2">
        <f ca="1">-1/Lambda*LN(1-RAND())</f>
        <v>0.42031714166293621</v>
      </c>
      <c r="D8212" s="2">
        <f t="shared" ca="1" si="133"/>
        <v>1.336386891112423</v>
      </c>
    </row>
    <row r="8213" spans="1:4">
      <c r="A8213">
        <v>8203</v>
      </c>
      <c r="B8213" s="2">
        <f ca="1">-1/Lambda*LN(1-RAND())</f>
        <v>9.7944257734028803E-2</v>
      </c>
      <c r="C8213" s="2">
        <f ca="1">-1/Lambda*LN(1-RAND())</f>
        <v>0.40905514077105409</v>
      </c>
      <c r="D8213" s="2">
        <f t="shared" ca="1" si="133"/>
        <v>0.60494365623911173</v>
      </c>
    </row>
    <row r="8214" spans="1:4">
      <c r="A8214">
        <v>8204</v>
      </c>
      <c r="B8214" s="2">
        <f ca="1">-1/Lambda*LN(1-RAND())</f>
        <v>0.12904977587248392</v>
      </c>
      <c r="C8214" s="2">
        <f ca="1">-1/Lambda*LN(1-RAND())</f>
        <v>0.46335968118756349</v>
      </c>
      <c r="D8214" s="2">
        <f t="shared" ca="1" si="133"/>
        <v>0.72145923293253134</v>
      </c>
    </row>
    <row r="8215" spans="1:4">
      <c r="A8215">
        <v>8205</v>
      </c>
      <c r="B8215" s="2">
        <f ca="1">-1/Lambda*LN(1-RAND())</f>
        <v>0.3491872504392769</v>
      </c>
      <c r="C8215" s="2">
        <f ca="1">-1/Lambda*LN(1-RAND())</f>
        <v>0.45870738316039361</v>
      </c>
      <c r="D8215" s="2">
        <f t="shared" ca="1" si="133"/>
        <v>1.1570818840389474</v>
      </c>
    </row>
    <row r="8216" spans="1:4">
      <c r="A8216">
        <v>8206</v>
      </c>
      <c r="B8216" s="2">
        <f ca="1">-1/Lambda*LN(1-RAND())</f>
        <v>1.0058050728785546</v>
      </c>
      <c r="C8216" s="2">
        <f ca="1">-1/Lambda*LN(1-RAND())</f>
        <v>0.18710418185392513</v>
      </c>
      <c r="D8216" s="2">
        <f t="shared" ca="1" si="133"/>
        <v>2.1987143276110341</v>
      </c>
    </row>
    <row r="8217" spans="1:4">
      <c r="A8217">
        <v>8207</v>
      </c>
      <c r="B8217" s="2">
        <f ca="1">-1/Lambda*LN(1-RAND())</f>
        <v>0.63908174639283288</v>
      </c>
      <c r="C8217" s="2">
        <f ca="1">-1/Lambda*LN(1-RAND())</f>
        <v>0.70630236482415143</v>
      </c>
      <c r="D8217" s="2">
        <f t="shared" ca="1" si="133"/>
        <v>1.9844658576098171</v>
      </c>
    </row>
    <row r="8218" spans="1:4">
      <c r="A8218">
        <v>8208</v>
      </c>
      <c r="B8218" s="2">
        <f ca="1">-1/Lambda*LN(1-RAND())</f>
        <v>3.4573397164754729E-2</v>
      </c>
      <c r="C8218" s="2">
        <f ca="1">-1/Lambda*LN(1-RAND())</f>
        <v>0.27346372668924196</v>
      </c>
      <c r="D8218" s="2">
        <f t="shared" ca="1" si="133"/>
        <v>0.34261052101875145</v>
      </c>
    </row>
    <row r="8219" spans="1:4">
      <c r="A8219">
        <v>8209</v>
      </c>
      <c r="B8219" s="2">
        <f ca="1">-1/Lambda*LN(1-RAND())</f>
        <v>0.18655438566055427</v>
      </c>
      <c r="C8219" s="2">
        <f ca="1">-1/Lambda*LN(1-RAND())</f>
        <v>0.54007941684469418</v>
      </c>
      <c r="D8219" s="2">
        <f t="shared" ca="1" si="133"/>
        <v>0.91318818816580272</v>
      </c>
    </row>
    <row r="8220" spans="1:4">
      <c r="A8220">
        <v>8210</v>
      </c>
      <c r="B8220" s="2">
        <f ca="1">-1/Lambda*LN(1-RAND())</f>
        <v>2.2746911908436851</v>
      </c>
      <c r="C8220" s="2">
        <f ca="1">-1/Lambda*LN(1-RAND())</f>
        <v>0.44985122076518341</v>
      </c>
      <c r="D8220" s="2">
        <f t="shared" ca="1" si="133"/>
        <v>4.9992336024525539</v>
      </c>
    </row>
    <row r="8221" spans="1:4">
      <c r="A8221">
        <v>8211</v>
      </c>
      <c r="B8221" s="2">
        <f ca="1">-1/Lambda*LN(1-RAND())</f>
        <v>0.11160519982450931</v>
      </c>
      <c r="C8221" s="2">
        <f ca="1">-1/Lambda*LN(1-RAND())</f>
        <v>1.1163974891421236</v>
      </c>
      <c r="D8221" s="2">
        <f t="shared" ca="1" si="133"/>
        <v>1.3396078887911422</v>
      </c>
    </row>
    <row r="8222" spans="1:4">
      <c r="A8222">
        <v>8212</v>
      </c>
      <c r="B8222" s="2">
        <f ca="1">-1/Lambda*LN(1-RAND())</f>
        <v>0.21911441178598384</v>
      </c>
      <c r="C8222" s="2">
        <f ca="1">-1/Lambda*LN(1-RAND())</f>
        <v>0.61687098820413833</v>
      </c>
      <c r="D8222" s="2">
        <f t="shared" ca="1" si="133"/>
        <v>1.0550998117761061</v>
      </c>
    </row>
    <row r="8223" spans="1:4">
      <c r="A8223">
        <v>8213</v>
      </c>
      <c r="B8223" s="2">
        <f ca="1">-1/Lambda*LN(1-RAND())</f>
        <v>6.0322102827118043E-2</v>
      </c>
      <c r="C8223" s="2">
        <f ca="1">-1/Lambda*LN(1-RAND())</f>
        <v>0.22910570532111996</v>
      </c>
      <c r="D8223" s="2">
        <f t="shared" ca="1" si="133"/>
        <v>0.34974991097535602</v>
      </c>
    </row>
    <row r="8224" spans="1:4">
      <c r="A8224">
        <v>8214</v>
      </c>
      <c r="B8224" s="2">
        <f ca="1">-1/Lambda*LN(1-RAND())</f>
        <v>0.3817239155140163</v>
      </c>
      <c r="C8224" s="2">
        <f ca="1">-1/Lambda*LN(1-RAND())</f>
        <v>0.89248413868057008</v>
      </c>
      <c r="D8224" s="2">
        <f t="shared" ca="1" si="133"/>
        <v>1.6559319697086026</v>
      </c>
    </row>
    <row r="8225" spans="1:4">
      <c r="A8225">
        <v>8215</v>
      </c>
      <c r="B8225" s="2">
        <f ca="1">-1/Lambda*LN(1-RAND())</f>
        <v>0.11500566010366325</v>
      </c>
      <c r="C8225" s="2">
        <f ca="1">-1/Lambda*LN(1-RAND())</f>
        <v>4.4963355197655694E-2</v>
      </c>
      <c r="D8225" s="2">
        <f t="shared" ca="1" si="133"/>
        <v>0.27497467540498222</v>
      </c>
    </row>
    <row r="8226" spans="1:4">
      <c r="A8226">
        <v>8216</v>
      </c>
      <c r="B8226" s="2">
        <f ca="1">-1/Lambda*LN(1-RAND())</f>
        <v>0.13739798848404236</v>
      </c>
      <c r="C8226" s="2">
        <f ca="1">-1/Lambda*LN(1-RAND())</f>
        <v>3.8417992427013194E-2</v>
      </c>
      <c r="D8226" s="2">
        <f t="shared" ca="1" si="133"/>
        <v>0.31321396939509794</v>
      </c>
    </row>
    <row r="8227" spans="1:4">
      <c r="A8227">
        <v>8217</v>
      </c>
      <c r="B8227" s="2">
        <f ca="1">-1/Lambda*LN(1-RAND())</f>
        <v>1.4057363037274164</v>
      </c>
      <c r="C8227" s="2">
        <f ca="1">-1/Lambda*LN(1-RAND())</f>
        <v>0.32482803065684829</v>
      </c>
      <c r="D8227" s="2">
        <f t="shared" ca="1" si="133"/>
        <v>3.1363006381116811</v>
      </c>
    </row>
    <row r="8228" spans="1:4">
      <c r="A8228">
        <v>8218</v>
      </c>
      <c r="B8228" s="2">
        <f ca="1">-1/Lambda*LN(1-RAND())</f>
        <v>1.045968583866425</v>
      </c>
      <c r="C8228" s="2">
        <f ca="1">-1/Lambda*LN(1-RAND())</f>
        <v>0.31250270122047502</v>
      </c>
      <c r="D8228" s="2">
        <f t="shared" ca="1" si="133"/>
        <v>2.4044398689533248</v>
      </c>
    </row>
    <row r="8229" spans="1:4">
      <c r="A8229">
        <v>8219</v>
      </c>
      <c r="B8229" s="2">
        <f ca="1">-1/Lambda*LN(1-RAND())</f>
        <v>3.7373479007727882E-2</v>
      </c>
      <c r="C8229" s="2">
        <f ca="1">-1/Lambda*LN(1-RAND())</f>
        <v>4.851431083603875E-2</v>
      </c>
      <c r="D8229" s="2">
        <f t="shared" ca="1" si="133"/>
        <v>0.12326126885149452</v>
      </c>
    </row>
    <row r="8230" spans="1:4">
      <c r="A8230">
        <v>8220</v>
      </c>
      <c r="B8230" s="2">
        <f ca="1">-1/Lambda*LN(1-RAND())</f>
        <v>0.250110385681313</v>
      </c>
      <c r="C8230" s="2">
        <f ca="1">-1/Lambda*LN(1-RAND())</f>
        <v>2.6153629710184836E-2</v>
      </c>
      <c r="D8230" s="2">
        <f t="shared" ca="1" si="133"/>
        <v>0.52637440107281086</v>
      </c>
    </row>
    <row r="8231" spans="1:4">
      <c r="A8231">
        <v>8221</v>
      </c>
      <c r="B8231" s="2">
        <f ca="1">-1/Lambda*LN(1-RAND())</f>
        <v>0.41969465859492577</v>
      </c>
      <c r="C8231" s="2">
        <f ca="1">-1/Lambda*LN(1-RAND())</f>
        <v>0.82643489479186238</v>
      </c>
      <c r="D8231" s="2">
        <f t="shared" ca="1" si="133"/>
        <v>1.6658242119817139</v>
      </c>
    </row>
    <row r="8232" spans="1:4">
      <c r="A8232">
        <v>8222</v>
      </c>
      <c r="B8232" s="2">
        <f ca="1">-1/Lambda*LN(1-RAND())</f>
        <v>0.32304623826600731</v>
      </c>
      <c r="C8232" s="2">
        <f ca="1">-1/Lambda*LN(1-RAND())</f>
        <v>1.5357399052141858</v>
      </c>
      <c r="D8232" s="2">
        <f t="shared" ca="1" si="133"/>
        <v>2.1818323817462004</v>
      </c>
    </row>
    <row r="8233" spans="1:4">
      <c r="A8233">
        <v>8223</v>
      </c>
      <c r="B8233" s="2">
        <f ca="1">-1/Lambda*LN(1-RAND())</f>
        <v>0.3152294857406765</v>
      </c>
      <c r="C8233" s="2">
        <f ca="1">-1/Lambda*LN(1-RAND())</f>
        <v>1.1661038378416833</v>
      </c>
      <c r="D8233" s="2">
        <f t="shared" ca="1" si="133"/>
        <v>1.7965628093230364</v>
      </c>
    </row>
    <row r="8234" spans="1:4">
      <c r="A8234">
        <v>8224</v>
      </c>
      <c r="B8234" s="2">
        <f ca="1">-1/Lambda*LN(1-RAND())</f>
        <v>5.655461820541078E-2</v>
      </c>
      <c r="C8234" s="2">
        <f ca="1">-1/Lambda*LN(1-RAND())</f>
        <v>7.9715611552656912E-3</v>
      </c>
      <c r="D8234" s="2">
        <f t="shared" ca="1" si="133"/>
        <v>0.12108079756608725</v>
      </c>
    </row>
    <row r="8235" spans="1:4">
      <c r="A8235">
        <v>8225</v>
      </c>
      <c r="B8235" s="2">
        <f ca="1">-1/Lambda*LN(1-RAND())</f>
        <v>0.1075075375320674</v>
      </c>
      <c r="C8235" s="2">
        <f ca="1">-1/Lambda*LN(1-RAND())</f>
        <v>0.51156730042262699</v>
      </c>
      <c r="D8235" s="2">
        <f t="shared" ca="1" si="133"/>
        <v>0.72658237548676174</v>
      </c>
    </row>
    <row r="8236" spans="1:4">
      <c r="A8236">
        <v>8226</v>
      </c>
      <c r="B8236" s="2">
        <f ca="1">-1/Lambda*LN(1-RAND())</f>
        <v>0.42040931228111139</v>
      </c>
      <c r="C8236" s="2">
        <f ca="1">-1/Lambda*LN(1-RAND())</f>
        <v>6.3135150879115004E-2</v>
      </c>
      <c r="D8236" s="2">
        <f t="shared" ca="1" si="133"/>
        <v>0.90395377544133781</v>
      </c>
    </row>
    <row r="8237" spans="1:4">
      <c r="A8237">
        <v>8227</v>
      </c>
      <c r="B8237" s="2">
        <f ca="1">-1/Lambda*LN(1-RAND())</f>
        <v>0.45566736334805996</v>
      </c>
      <c r="C8237" s="2">
        <f ca="1">-1/Lambda*LN(1-RAND())</f>
        <v>0.20652376000333772</v>
      </c>
      <c r="D8237" s="2">
        <f t="shared" ca="1" si="133"/>
        <v>1.1178584866994576</v>
      </c>
    </row>
    <row r="8238" spans="1:4">
      <c r="A8238">
        <v>8228</v>
      </c>
      <c r="B8238" s="2">
        <f ca="1">-1/Lambda*LN(1-RAND())</f>
        <v>0.48602319570267011</v>
      </c>
      <c r="C8238" s="2">
        <f ca="1">-1/Lambda*LN(1-RAND())</f>
        <v>0.45902740381756418</v>
      </c>
      <c r="D8238" s="2">
        <f t="shared" ca="1" si="133"/>
        <v>1.4310737952229045</v>
      </c>
    </row>
    <row r="8239" spans="1:4">
      <c r="A8239">
        <v>8229</v>
      </c>
      <c r="B8239" s="2">
        <f ca="1">-1/Lambda*LN(1-RAND())</f>
        <v>0.50692934987241689</v>
      </c>
      <c r="C8239" s="2">
        <f ca="1">-1/Lambda*LN(1-RAND())</f>
        <v>0.61532724228276825</v>
      </c>
      <c r="D8239" s="2">
        <f t="shared" ca="1" si="133"/>
        <v>1.629185942027602</v>
      </c>
    </row>
    <row r="8240" spans="1:4">
      <c r="A8240">
        <v>8230</v>
      </c>
      <c r="B8240" s="2">
        <f ca="1">-1/Lambda*LN(1-RAND())</f>
        <v>1.2083392392863768</v>
      </c>
      <c r="C8240" s="2">
        <f ca="1">-1/Lambda*LN(1-RAND())</f>
        <v>4.8904150864520698E-2</v>
      </c>
      <c r="D8240" s="2">
        <f t="shared" ca="1" si="133"/>
        <v>2.4655826294372742</v>
      </c>
    </row>
    <row r="8241" spans="1:4">
      <c r="A8241">
        <v>8231</v>
      </c>
      <c r="B8241" s="2">
        <f ca="1">-1/Lambda*LN(1-RAND())</f>
        <v>0.19707484358148025</v>
      </c>
      <c r="C8241" s="2">
        <f ca="1">-1/Lambda*LN(1-RAND())</f>
        <v>0.66962199060704153</v>
      </c>
      <c r="D8241" s="2">
        <f t="shared" ca="1" si="133"/>
        <v>1.0637716777700019</v>
      </c>
    </row>
    <row r="8242" spans="1:4">
      <c r="A8242">
        <v>8232</v>
      </c>
      <c r="B8242" s="2">
        <f ca="1">-1/Lambda*LN(1-RAND())</f>
        <v>1.3794715710159551</v>
      </c>
      <c r="C8242" s="2">
        <f ca="1">-1/Lambda*LN(1-RAND())</f>
        <v>0.1764270711747119</v>
      </c>
      <c r="D8242" s="2">
        <f t="shared" ca="1" si="133"/>
        <v>2.9353702132066219</v>
      </c>
    </row>
    <row r="8243" spans="1:4">
      <c r="A8243">
        <v>8233</v>
      </c>
      <c r="B8243" s="2">
        <f ca="1">-1/Lambda*LN(1-RAND())</f>
        <v>0.50476909471194886</v>
      </c>
      <c r="C8243" s="2">
        <f ca="1">-1/Lambda*LN(1-RAND())</f>
        <v>0.15876254097552811</v>
      </c>
      <c r="D8243" s="2">
        <f t="shared" ca="1" si="133"/>
        <v>1.1683007303994257</v>
      </c>
    </row>
    <row r="8244" spans="1:4">
      <c r="A8244">
        <v>8234</v>
      </c>
      <c r="B8244" s="2">
        <f ca="1">-1/Lambda*LN(1-RAND())</f>
        <v>0.17494475289964614</v>
      </c>
      <c r="C8244" s="2">
        <f ca="1">-1/Lambda*LN(1-RAND())</f>
        <v>0.35985459995747576</v>
      </c>
      <c r="D8244" s="2">
        <f t="shared" ca="1" si="133"/>
        <v>0.70974410575676805</v>
      </c>
    </row>
    <row r="8245" spans="1:4">
      <c r="A8245">
        <v>8235</v>
      </c>
      <c r="B8245" s="2">
        <f ca="1">-1/Lambda*LN(1-RAND())</f>
        <v>3.4709248737306866E-2</v>
      </c>
      <c r="C8245" s="2">
        <f ca="1">-1/Lambda*LN(1-RAND())</f>
        <v>0.96312952626286708</v>
      </c>
      <c r="D8245" s="2">
        <f t="shared" ca="1" si="133"/>
        <v>1.0325480237374809</v>
      </c>
    </row>
    <row r="8246" spans="1:4">
      <c r="A8246">
        <v>8236</v>
      </c>
      <c r="B8246" s="2">
        <f ca="1">-1/Lambda*LN(1-RAND())</f>
        <v>2.7786927287404835</v>
      </c>
      <c r="C8246" s="2">
        <f ca="1">-1/Lambda*LN(1-RAND())</f>
        <v>0.85580483611709257</v>
      </c>
      <c r="D8246" s="2">
        <f t="shared" ca="1" si="133"/>
        <v>6.4131902935980598</v>
      </c>
    </row>
    <row r="8247" spans="1:4">
      <c r="A8247">
        <v>8237</v>
      </c>
      <c r="B8247" s="2">
        <f ca="1">-1/Lambda*LN(1-RAND())</f>
        <v>7.9505399209287203E-2</v>
      </c>
      <c r="C8247" s="2">
        <f ca="1">-1/Lambda*LN(1-RAND())</f>
        <v>0.32812106274215225</v>
      </c>
      <c r="D8247" s="2">
        <f t="shared" ca="1" si="133"/>
        <v>0.48713186116072665</v>
      </c>
    </row>
    <row r="8248" spans="1:4">
      <c r="A8248">
        <v>8238</v>
      </c>
      <c r="B8248" s="2">
        <f ca="1">-1/Lambda*LN(1-RAND())</f>
        <v>0.48608354156930028</v>
      </c>
      <c r="C8248" s="2">
        <f ca="1">-1/Lambda*LN(1-RAND())</f>
        <v>0.2548251931127713</v>
      </c>
      <c r="D8248" s="2">
        <f t="shared" ca="1" si="133"/>
        <v>1.2269922762513719</v>
      </c>
    </row>
    <row r="8249" spans="1:4">
      <c r="A8249">
        <v>8239</v>
      </c>
      <c r="B8249" s="2">
        <f ca="1">-1/Lambda*LN(1-RAND())</f>
        <v>0.75227644590243037</v>
      </c>
      <c r="C8249" s="2">
        <f ca="1">-1/Lambda*LN(1-RAND())</f>
        <v>0.59259110571868368</v>
      </c>
      <c r="D8249" s="2">
        <f t="shared" ca="1" si="133"/>
        <v>2.0971439975235446</v>
      </c>
    </row>
    <row r="8250" spans="1:4">
      <c r="A8250">
        <v>8240</v>
      </c>
      <c r="B8250" s="2">
        <f ca="1">-1/Lambda*LN(1-RAND())</f>
        <v>9.5461818459889963E-2</v>
      </c>
      <c r="C8250" s="2">
        <f ca="1">-1/Lambda*LN(1-RAND())</f>
        <v>0.74385584535918303</v>
      </c>
      <c r="D8250" s="2">
        <f t="shared" ca="1" si="133"/>
        <v>0.93477948227896301</v>
      </c>
    </row>
    <row r="8251" spans="1:4">
      <c r="A8251">
        <v>8241</v>
      </c>
      <c r="B8251" s="2">
        <f ca="1">-1/Lambda*LN(1-RAND())</f>
        <v>0.21833320203654027</v>
      </c>
      <c r="C8251" s="2">
        <f ca="1">-1/Lambda*LN(1-RAND())</f>
        <v>0.13537754893507992</v>
      </c>
      <c r="D8251" s="2">
        <f t="shared" ca="1" si="133"/>
        <v>0.57204395300816047</v>
      </c>
    </row>
    <row r="8252" spans="1:4">
      <c r="A8252">
        <v>8242</v>
      </c>
      <c r="B8252" s="2">
        <f ca="1">-1/Lambda*LN(1-RAND())</f>
        <v>0.26386821945046812</v>
      </c>
      <c r="C8252" s="2">
        <f ca="1">-1/Lambda*LN(1-RAND())</f>
        <v>0.72613518449662418</v>
      </c>
      <c r="D8252" s="2">
        <f t="shared" ca="1" si="133"/>
        <v>1.2538716233975604</v>
      </c>
    </row>
    <row r="8253" spans="1:4">
      <c r="A8253">
        <v>8243</v>
      </c>
      <c r="B8253" s="2">
        <f ca="1">-1/Lambda*LN(1-RAND())</f>
        <v>0.43549814391517844</v>
      </c>
      <c r="C8253" s="2">
        <f ca="1">-1/Lambda*LN(1-RAND())</f>
        <v>1.5180558785241558</v>
      </c>
      <c r="D8253" s="2">
        <f t="shared" ca="1" si="133"/>
        <v>2.3890521663545128</v>
      </c>
    </row>
    <row r="8254" spans="1:4">
      <c r="A8254">
        <v>8244</v>
      </c>
      <c r="B8254" s="2">
        <f ca="1">-1/Lambda*LN(1-RAND())</f>
        <v>1.0006754085504805</v>
      </c>
      <c r="C8254" s="2">
        <f ca="1">-1/Lambda*LN(1-RAND())</f>
        <v>0.38575429949907469</v>
      </c>
      <c r="D8254" s="2">
        <f t="shared" ca="1" si="133"/>
        <v>2.3871051166000359</v>
      </c>
    </row>
    <row r="8255" spans="1:4">
      <c r="A8255">
        <v>8245</v>
      </c>
      <c r="B8255" s="2">
        <f ca="1">-1/Lambda*LN(1-RAND())</f>
        <v>0.44006147575290328</v>
      </c>
      <c r="C8255" s="2">
        <f ca="1">-1/Lambda*LN(1-RAND())</f>
        <v>0.31707044366349624</v>
      </c>
      <c r="D8255" s="2">
        <f t="shared" ca="1" si="133"/>
        <v>1.1971933951693028</v>
      </c>
    </row>
    <row r="8256" spans="1:4">
      <c r="A8256">
        <v>8246</v>
      </c>
      <c r="B8256" s="2">
        <f ca="1">-1/Lambda*LN(1-RAND())</f>
        <v>0.27351070606486749</v>
      </c>
      <c r="C8256" s="2">
        <f ca="1">-1/Lambda*LN(1-RAND())</f>
        <v>1.0402388464029144</v>
      </c>
      <c r="D8256" s="2">
        <f t="shared" ca="1" si="133"/>
        <v>1.5872602585326494</v>
      </c>
    </row>
    <row r="8257" spans="1:4">
      <c r="A8257">
        <v>8247</v>
      </c>
      <c r="B8257" s="2">
        <f ca="1">-1/Lambda*LN(1-RAND())</f>
        <v>2.250166995539167E-2</v>
      </c>
      <c r="C8257" s="2">
        <f ca="1">-1/Lambda*LN(1-RAND())</f>
        <v>0.89904117127285477</v>
      </c>
      <c r="D8257" s="2">
        <f t="shared" ca="1" si="133"/>
        <v>0.94404451118363808</v>
      </c>
    </row>
    <row r="8258" spans="1:4">
      <c r="A8258">
        <v>8248</v>
      </c>
      <c r="B8258" s="2">
        <f ca="1">-1/Lambda*LN(1-RAND())</f>
        <v>1.1643605425318693</v>
      </c>
      <c r="C8258" s="2">
        <f ca="1">-1/Lambda*LN(1-RAND())</f>
        <v>0.7438668637950262</v>
      </c>
      <c r="D8258" s="2">
        <f t="shared" ca="1" si="133"/>
        <v>3.0725879488587649</v>
      </c>
    </row>
    <row r="8259" spans="1:4">
      <c r="A8259">
        <v>8249</v>
      </c>
      <c r="B8259" s="2">
        <f ca="1">-1/Lambda*LN(1-RAND())</f>
        <v>6.5707260062987924E-2</v>
      </c>
      <c r="C8259" s="2">
        <f ca="1">-1/Lambda*LN(1-RAND())</f>
        <v>1.2295441537004828</v>
      </c>
      <c r="D8259" s="2">
        <f t="shared" ca="1" si="133"/>
        <v>1.3609586738264585</v>
      </c>
    </row>
    <row r="8260" spans="1:4">
      <c r="A8260">
        <v>8250</v>
      </c>
      <c r="B8260" s="2">
        <f ca="1">-1/Lambda*LN(1-RAND())</f>
        <v>0.41468054540077742</v>
      </c>
      <c r="C8260" s="2">
        <f ca="1">-1/Lambda*LN(1-RAND())</f>
        <v>1.6990772009681139</v>
      </c>
      <c r="D8260" s="2">
        <f t="shared" ca="1" si="133"/>
        <v>2.5284382917696688</v>
      </c>
    </row>
    <row r="8261" spans="1:4">
      <c r="A8261">
        <v>8251</v>
      </c>
      <c r="B8261" s="2">
        <f ca="1">-1/Lambda*LN(1-RAND())</f>
        <v>0.16542567849113726</v>
      </c>
      <c r="C8261" s="2">
        <f ca="1">-1/Lambda*LN(1-RAND())</f>
        <v>9.6625677205485802E-2</v>
      </c>
      <c r="D8261" s="2">
        <f t="shared" ca="1" si="133"/>
        <v>0.42747703418776034</v>
      </c>
    </row>
    <row r="8262" spans="1:4">
      <c r="A8262">
        <v>8252</v>
      </c>
      <c r="B8262" s="2">
        <f ca="1">-1/Lambda*LN(1-RAND())</f>
        <v>0.19709358344581143</v>
      </c>
      <c r="C8262" s="2">
        <f ca="1">-1/Lambda*LN(1-RAND())</f>
        <v>0.51686579936306343</v>
      </c>
      <c r="D8262" s="2">
        <f t="shared" ca="1" si="133"/>
        <v>0.91105296625468624</v>
      </c>
    </row>
    <row r="8263" spans="1:4">
      <c r="A8263">
        <v>8253</v>
      </c>
      <c r="B8263" s="2">
        <f ca="1">-1/Lambda*LN(1-RAND())</f>
        <v>0.24911056555718225</v>
      </c>
      <c r="C8263" s="2">
        <f ca="1">-1/Lambda*LN(1-RAND())</f>
        <v>1.4557278383633323</v>
      </c>
      <c r="D8263" s="2">
        <f t="shared" ca="1" si="133"/>
        <v>1.9539489694776968</v>
      </c>
    </row>
    <row r="8264" spans="1:4">
      <c r="A8264">
        <v>8254</v>
      </c>
      <c r="B8264" s="2">
        <f ca="1">-1/Lambda*LN(1-RAND())</f>
        <v>1.0923611571923162</v>
      </c>
      <c r="C8264" s="2">
        <f ca="1">-1/Lambda*LN(1-RAND())</f>
        <v>0.66421230009120813</v>
      </c>
      <c r="D8264" s="2">
        <f t="shared" ca="1" si="133"/>
        <v>2.8489346144758407</v>
      </c>
    </row>
    <row r="8265" spans="1:4">
      <c r="A8265">
        <v>8255</v>
      </c>
      <c r="B8265" s="2">
        <f ca="1">-1/Lambda*LN(1-RAND())</f>
        <v>1.8375098951252451</v>
      </c>
      <c r="C8265" s="2">
        <f ca="1">-1/Lambda*LN(1-RAND())</f>
        <v>1.5975227443538424</v>
      </c>
      <c r="D8265" s="2">
        <f t="shared" ca="1" si="133"/>
        <v>5.2725425346043329</v>
      </c>
    </row>
    <row r="8266" spans="1:4">
      <c r="A8266">
        <v>8256</v>
      </c>
      <c r="B8266" s="2">
        <f ca="1">-1/Lambda*LN(1-RAND())</f>
        <v>0.41218172428382871</v>
      </c>
      <c r="C8266" s="2">
        <f ca="1">-1/Lambda*LN(1-RAND())</f>
        <v>0.40779438850000127</v>
      </c>
      <c r="D8266" s="2">
        <f t="shared" ca="1" si="133"/>
        <v>1.2321578370676587</v>
      </c>
    </row>
    <row r="8267" spans="1:4">
      <c r="A8267">
        <v>8257</v>
      </c>
      <c r="B8267" s="2">
        <f ca="1">-1/Lambda*LN(1-RAND())</f>
        <v>0.49911367574894577</v>
      </c>
      <c r="C8267" s="2">
        <f ca="1">-1/Lambda*LN(1-RAND())</f>
        <v>0.74727709166799916</v>
      </c>
      <c r="D8267" s="2">
        <f t="shared" ca="1" si="133"/>
        <v>1.7455044431658906</v>
      </c>
    </row>
    <row r="8268" spans="1:4">
      <c r="A8268">
        <v>8258</v>
      </c>
      <c r="B8268" s="2">
        <f ca="1">-1/Lambda*LN(1-RAND())</f>
        <v>0.34862175415540164</v>
      </c>
      <c r="C8268" s="2">
        <f ca="1">-1/Lambda*LN(1-RAND())</f>
        <v>2.1577853504868207E-3</v>
      </c>
      <c r="D8268" s="2">
        <f t="shared" ca="1" si="133"/>
        <v>0.69940129366129011</v>
      </c>
    </row>
    <row r="8269" spans="1:4">
      <c r="A8269">
        <v>8259</v>
      </c>
      <c r="B8269" s="2">
        <f ca="1">-1/Lambda*LN(1-RAND())</f>
        <v>0.55087166866672965</v>
      </c>
      <c r="C8269" s="2">
        <f ca="1">-1/Lambda*LN(1-RAND())</f>
        <v>0.4605633722682701</v>
      </c>
      <c r="D8269" s="2">
        <f t="shared" ca="1" si="133"/>
        <v>1.5623067096017293</v>
      </c>
    </row>
    <row r="8270" spans="1:4">
      <c r="A8270">
        <v>8260</v>
      </c>
      <c r="B8270" s="2">
        <f ca="1">-1/Lambda*LN(1-RAND())</f>
        <v>0.18749034866086228</v>
      </c>
      <c r="C8270" s="2">
        <f ca="1">-1/Lambda*LN(1-RAND())</f>
        <v>0.70279423686857911</v>
      </c>
      <c r="D8270" s="2">
        <f t="shared" ca="1" si="133"/>
        <v>1.0777749341903036</v>
      </c>
    </row>
    <row r="8271" spans="1:4">
      <c r="A8271">
        <v>8261</v>
      </c>
      <c r="B8271" s="2">
        <f ca="1">-1/Lambda*LN(1-RAND())</f>
        <v>0.39355008279339654</v>
      </c>
      <c r="C8271" s="2">
        <f ca="1">-1/Lambda*LN(1-RAND())</f>
        <v>0.39122974804630295</v>
      </c>
      <c r="D8271" s="2">
        <f t="shared" ca="1" si="133"/>
        <v>1.178329913633096</v>
      </c>
    </row>
    <row r="8272" spans="1:4">
      <c r="A8272">
        <v>8262</v>
      </c>
      <c r="B8272" s="2">
        <f ca="1">-1/Lambda*LN(1-RAND())</f>
        <v>2.6471692789088525E-2</v>
      </c>
      <c r="C8272" s="2">
        <f ca="1">-1/Lambda*LN(1-RAND())</f>
        <v>0.19864149580874829</v>
      </c>
      <c r="D8272" s="2">
        <f t="shared" ca="1" si="133"/>
        <v>0.25158488138692536</v>
      </c>
    </row>
    <row r="8273" spans="1:4">
      <c r="A8273">
        <v>8263</v>
      </c>
      <c r="B8273" s="2">
        <f ca="1">-1/Lambda*LN(1-RAND())</f>
        <v>0.16179185477595678</v>
      </c>
      <c r="C8273" s="2">
        <f ca="1">-1/Lambda*LN(1-RAND())</f>
        <v>0.61406192009673555</v>
      </c>
      <c r="D8273" s="2">
        <f t="shared" ca="1" si="133"/>
        <v>0.93764562964864906</v>
      </c>
    </row>
    <row r="8274" spans="1:4">
      <c r="A8274">
        <v>8264</v>
      </c>
      <c r="B8274" s="2">
        <f ca="1">-1/Lambda*LN(1-RAND())</f>
        <v>0.38251341012732215</v>
      </c>
      <c r="C8274" s="2">
        <f ca="1">-1/Lambda*LN(1-RAND())</f>
        <v>0.3734745754094404</v>
      </c>
      <c r="D8274" s="2">
        <f t="shared" ca="1" si="133"/>
        <v>1.1385013956640848</v>
      </c>
    </row>
    <row r="8275" spans="1:4">
      <c r="A8275">
        <v>8265</v>
      </c>
      <c r="B8275" s="2">
        <f ca="1">-1/Lambda*LN(1-RAND())</f>
        <v>0.4429999499164412</v>
      </c>
      <c r="C8275" s="2">
        <f ca="1">-1/Lambda*LN(1-RAND())</f>
        <v>1.3876544336847334</v>
      </c>
      <c r="D8275" s="2">
        <f t="shared" ref="D8275:D8338" ca="1" si="134">2*B8275+C8275</f>
        <v>2.2736543335176158</v>
      </c>
    </row>
    <row r="8276" spans="1:4">
      <c r="A8276">
        <v>8266</v>
      </c>
      <c r="B8276" s="2">
        <f ca="1">-1/Lambda*LN(1-RAND())</f>
        <v>0.16066512516820641</v>
      </c>
      <c r="C8276" s="2">
        <f ca="1">-1/Lambda*LN(1-RAND())</f>
        <v>1.1024249420551344</v>
      </c>
      <c r="D8276" s="2">
        <f t="shared" ca="1" si="134"/>
        <v>1.4237551923915472</v>
      </c>
    </row>
    <row r="8277" spans="1:4">
      <c r="A8277">
        <v>8267</v>
      </c>
      <c r="B8277" s="2">
        <f ca="1">-1/Lambda*LN(1-RAND())</f>
        <v>0.7157951992453131</v>
      </c>
      <c r="C8277" s="2">
        <f ca="1">-1/Lambda*LN(1-RAND())</f>
        <v>0.52171359720542643</v>
      </c>
      <c r="D8277" s="2">
        <f t="shared" ca="1" si="134"/>
        <v>1.9533039956960527</v>
      </c>
    </row>
    <row r="8278" spans="1:4">
      <c r="A8278">
        <v>8268</v>
      </c>
      <c r="B8278" s="2">
        <f ca="1">-1/Lambda*LN(1-RAND())</f>
        <v>0.51733770797491674</v>
      </c>
      <c r="C8278" s="2">
        <f ca="1">-1/Lambda*LN(1-RAND())</f>
        <v>0.10563858868444462</v>
      </c>
      <c r="D8278" s="2">
        <f t="shared" ca="1" si="134"/>
        <v>1.1403140046342781</v>
      </c>
    </row>
    <row r="8279" spans="1:4">
      <c r="A8279">
        <v>8269</v>
      </c>
      <c r="B8279" s="2">
        <f ca="1">-1/Lambda*LN(1-RAND())</f>
        <v>0.27587588527898416</v>
      </c>
      <c r="C8279" s="2">
        <f ca="1">-1/Lambda*LN(1-RAND())</f>
        <v>0.18651177604468983</v>
      </c>
      <c r="D8279" s="2">
        <f t="shared" ca="1" si="134"/>
        <v>0.73826354660265814</v>
      </c>
    </row>
    <row r="8280" spans="1:4">
      <c r="A8280">
        <v>8270</v>
      </c>
      <c r="B8280" s="2">
        <f ca="1">-1/Lambda*LN(1-RAND())</f>
        <v>0.32992778701917541</v>
      </c>
      <c r="C8280" s="2">
        <f ca="1">-1/Lambda*LN(1-RAND())</f>
        <v>0.9340228784610749</v>
      </c>
      <c r="D8280" s="2">
        <f t="shared" ca="1" si="134"/>
        <v>1.5938784524994256</v>
      </c>
    </row>
    <row r="8281" spans="1:4">
      <c r="A8281">
        <v>8271</v>
      </c>
      <c r="B8281" s="2">
        <f ca="1">-1/Lambda*LN(1-RAND())</f>
        <v>0.24114698009038421</v>
      </c>
      <c r="C8281" s="2">
        <f ca="1">-1/Lambda*LN(1-RAND())</f>
        <v>0.47908146921742412</v>
      </c>
      <c r="D8281" s="2">
        <f t="shared" ca="1" si="134"/>
        <v>0.96137542939819254</v>
      </c>
    </row>
    <row r="8282" spans="1:4">
      <c r="A8282">
        <v>8272</v>
      </c>
      <c r="B8282" s="2">
        <f ca="1">-1/Lambda*LN(1-RAND())</f>
        <v>0.39261677382063698</v>
      </c>
      <c r="C8282" s="2">
        <f ca="1">-1/Lambda*LN(1-RAND())</f>
        <v>0.81467340059965521</v>
      </c>
      <c r="D8282" s="2">
        <f t="shared" ca="1" si="134"/>
        <v>1.5999069482409292</v>
      </c>
    </row>
    <row r="8283" spans="1:4">
      <c r="A8283">
        <v>8273</v>
      </c>
      <c r="B8283" s="2">
        <f ca="1">-1/Lambda*LN(1-RAND())</f>
        <v>0.20918009140826091</v>
      </c>
      <c r="C8283" s="2">
        <f ca="1">-1/Lambda*LN(1-RAND())</f>
        <v>0.47207111356622611</v>
      </c>
      <c r="D8283" s="2">
        <f t="shared" ca="1" si="134"/>
        <v>0.89043129638274787</v>
      </c>
    </row>
    <row r="8284" spans="1:4">
      <c r="A8284">
        <v>8274</v>
      </c>
      <c r="B8284" s="2">
        <f ca="1">-1/Lambda*LN(1-RAND())</f>
        <v>0.99031745707925467</v>
      </c>
      <c r="C8284" s="2">
        <f ca="1">-1/Lambda*LN(1-RAND())</f>
        <v>0.68830609169109924</v>
      </c>
      <c r="D8284" s="2">
        <f t="shared" ca="1" si="134"/>
        <v>2.6689410058496086</v>
      </c>
    </row>
    <row r="8285" spans="1:4">
      <c r="A8285">
        <v>8275</v>
      </c>
      <c r="B8285" s="2">
        <f ca="1">-1/Lambda*LN(1-RAND())</f>
        <v>0.12576080173741735</v>
      </c>
      <c r="C8285" s="2">
        <f ca="1">-1/Lambda*LN(1-RAND())</f>
        <v>0.6424970255670519</v>
      </c>
      <c r="D8285" s="2">
        <f t="shared" ca="1" si="134"/>
        <v>0.89401862904188656</v>
      </c>
    </row>
    <row r="8286" spans="1:4">
      <c r="A8286">
        <v>8276</v>
      </c>
      <c r="B8286" s="2">
        <f ca="1">-1/Lambda*LN(1-RAND())</f>
        <v>2.188504196215753</v>
      </c>
      <c r="C8286" s="2">
        <f ca="1">-1/Lambda*LN(1-RAND())</f>
        <v>0.2616397317064178</v>
      </c>
      <c r="D8286" s="2">
        <f t="shared" ca="1" si="134"/>
        <v>4.6386481241379238</v>
      </c>
    </row>
    <row r="8287" spans="1:4">
      <c r="A8287">
        <v>8277</v>
      </c>
      <c r="B8287" s="2">
        <f ca="1">-1/Lambda*LN(1-RAND())</f>
        <v>0.14842069245570869</v>
      </c>
      <c r="C8287" s="2">
        <f ca="1">-1/Lambda*LN(1-RAND())</f>
        <v>0.5267974784255598</v>
      </c>
      <c r="D8287" s="2">
        <f t="shared" ca="1" si="134"/>
        <v>0.82363886333697711</v>
      </c>
    </row>
    <row r="8288" spans="1:4">
      <c r="A8288">
        <v>8278</v>
      </c>
      <c r="B8288" s="2">
        <f ca="1">-1/Lambda*LN(1-RAND())</f>
        <v>0.39790471855244552</v>
      </c>
      <c r="C8288" s="2">
        <f ca="1">-1/Lambda*LN(1-RAND())</f>
        <v>0.61696931180675219</v>
      </c>
      <c r="D8288" s="2">
        <f t="shared" ca="1" si="134"/>
        <v>1.4127787489116432</v>
      </c>
    </row>
    <row r="8289" spans="1:4">
      <c r="A8289">
        <v>8279</v>
      </c>
      <c r="B8289" s="2">
        <f ca="1">-1/Lambda*LN(1-RAND())</f>
        <v>0.17646280111320811</v>
      </c>
      <c r="C8289" s="2">
        <f ca="1">-1/Lambda*LN(1-RAND())</f>
        <v>1.6143657366810265E-2</v>
      </c>
      <c r="D8289" s="2">
        <f t="shared" ca="1" si="134"/>
        <v>0.36906925959322651</v>
      </c>
    </row>
    <row r="8290" spans="1:4">
      <c r="A8290">
        <v>8280</v>
      </c>
      <c r="B8290" s="2">
        <f ca="1">-1/Lambda*LN(1-RAND())</f>
        <v>0.84159967871213026</v>
      </c>
      <c r="C8290" s="2">
        <f ca="1">-1/Lambda*LN(1-RAND())</f>
        <v>5.6600059977621152E-2</v>
      </c>
      <c r="D8290" s="2">
        <f t="shared" ca="1" si="134"/>
        <v>1.7397994174018816</v>
      </c>
    </row>
    <row r="8291" spans="1:4">
      <c r="A8291">
        <v>8281</v>
      </c>
      <c r="B8291" s="2">
        <f ca="1">-1/Lambda*LN(1-RAND())</f>
        <v>0.7920495567451088</v>
      </c>
      <c r="C8291" s="2">
        <f ca="1">-1/Lambda*LN(1-RAND())</f>
        <v>0.58314889000690828</v>
      </c>
      <c r="D8291" s="2">
        <f t="shared" ca="1" si="134"/>
        <v>2.167248003497126</v>
      </c>
    </row>
    <row r="8292" spans="1:4">
      <c r="A8292">
        <v>8282</v>
      </c>
      <c r="B8292" s="2">
        <f ca="1">-1/Lambda*LN(1-RAND())</f>
        <v>8.0063785900162155E-4</v>
      </c>
      <c r="C8292" s="2">
        <f ca="1">-1/Lambda*LN(1-RAND())</f>
        <v>0.62987943015332326</v>
      </c>
      <c r="D8292" s="2">
        <f t="shared" ca="1" si="134"/>
        <v>0.63148070587132654</v>
      </c>
    </row>
    <row r="8293" spans="1:4">
      <c r="A8293">
        <v>8283</v>
      </c>
      <c r="B8293" s="2">
        <f ca="1">-1/Lambda*LN(1-RAND())</f>
        <v>3.3296477391592368E-2</v>
      </c>
      <c r="C8293" s="2">
        <f ca="1">-1/Lambda*LN(1-RAND())</f>
        <v>0.19190179280685951</v>
      </c>
      <c r="D8293" s="2">
        <f t="shared" ca="1" si="134"/>
        <v>0.25849474759004426</v>
      </c>
    </row>
    <row r="8294" spans="1:4">
      <c r="A8294">
        <v>8284</v>
      </c>
      <c r="B8294" s="2">
        <f ca="1">-1/Lambda*LN(1-RAND())</f>
        <v>0.37093877641601003</v>
      </c>
      <c r="C8294" s="2">
        <f ca="1">-1/Lambda*LN(1-RAND())</f>
        <v>0.93371721965235943</v>
      </c>
      <c r="D8294" s="2">
        <f t="shared" ca="1" si="134"/>
        <v>1.6755947724843794</v>
      </c>
    </row>
    <row r="8295" spans="1:4">
      <c r="A8295">
        <v>8285</v>
      </c>
      <c r="B8295" s="2">
        <f ca="1">-1/Lambda*LN(1-RAND())</f>
        <v>0.91915661614885502</v>
      </c>
      <c r="C8295" s="2">
        <f ca="1">-1/Lambda*LN(1-RAND())</f>
        <v>0.11314093254545725</v>
      </c>
      <c r="D8295" s="2">
        <f t="shared" ca="1" si="134"/>
        <v>1.9514541648431674</v>
      </c>
    </row>
    <row r="8296" spans="1:4">
      <c r="A8296">
        <v>8286</v>
      </c>
      <c r="B8296" s="2">
        <f ca="1">-1/Lambda*LN(1-RAND())</f>
        <v>0.63451900337880696</v>
      </c>
      <c r="C8296" s="2">
        <f ca="1">-1/Lambda*LN(1-RAND())</f>
        <v>0.14123340328601972</v>
      </c>
      <c r="D8296" s="2">
        <f t="shared" ca="1" si="134"/>
        <v>1.4102714100436335</v>
      </c>
    </row>
    <row r="8297" spans="1:4">
      <c r="A8297">
        <v>8287</v>
      </c>
      <c r="B8297" s="2">
        <f ca="1">-1/Lambda*LN(1-RAND())</f>
        <v>0.12686579837240139</v>
      </c>
      <c r="C8297" s="2">
        <f ca="1">-1/Lambda*LN(1-RAND())</f>
        <v>1.3762716680892297</v>
      </c>
      <c r="D8297" s="2">
        <f t="shared" ca="1" si="134"/>
        <v>1.6300032648340326</v>
      </c>
    </row>
    <row r="8298" spans="1:4">
      <c r="A8298">
        <v>8288</v>
      </c>
      <c r="B8298" s="2">
        <f ca="1">-1/Lambda*LN(1-RAND())</f>
        <v>1.1170160826474587</v>
      </c>
      <c r="C8298" s="2">
        <f ca="1">-1/Lambda*LN(1-RAND())</f>
        <v>1.9326760616349568</v>
      </c>
      <c r="D8298" s="2">
        <f t="shared" ca="1" si="134"/>
        <v>4.1667082269298739</v>
      </c>
    </row>
    <row r="8299" spans="1:4">
      <c r="A8299">
        <v>8289</v>
      </c>
      <c r="B8299" s="2">
        <f ca="1">-1/Lambda*LN(1-RAND())</f>
        <v>0.1800055175794418</v>
      </c>
      <c r="C8299" s="2">
        <f ca="1">-1/Lambda*LN(1-RAND())</f>
        <v>1.3737489445435604</v>
      </c>
      <c r="D8299" s="2">
        <f t="shared" ca="1" si="134"/>
        <v>1.7337599797024441</v>
      </c>
    </row>
    <row r="8300" spans="1:4">
      <c r="A8300">
        <v>8290</v>
      </c>
      <c r="B8300" s="2">
        <f ca="1">-1/Lambda*LN(1-RAND())</f>
        <v>9.111734096630561E-2</v>
      </c>
      <c r="C8300" s="2">
        <f ca="1">-1/Lambda*LN(1-RAND())</f>
        <v>0.25860250698064247</v>
      </c>
      <c r="D8300" s="2">
        <f t="shared" ca="1" si="134"/>
        <v>0.44083718891325369</v>
      </c>
    </row>
    <row r="8301" spans="1:4">
      <c r="A8301">
        <v>8291</v>
      </c>
      <c r="B8301" s="2">
        <f ca="1">-1/Lambda*LN(1-RAND())</f>
        <v>1.0981809634546174</v>
      </c>
      <c r="C8301" s="2">
        <f ca="1">-1/Lambda*LN(1-RAND())</f>
        <v>4.6034125836946861E-2</v>
      </c>
      <c r="D8301" s="2">
        <f t="shared" ca="1" si="134"/>
        <v>2.2423960527461815</v>
      </c>
    </row>
    <row r="8302" spans="1:4">
      <c r="A8302">
        <v>8292</v>
      </c>
      <c r="B8302" s="2">
        <f ca="1">-1/Lambda*LN(1-RAND())</f>
        <v>0.330118560528538</v>
      </c>
      <c r="C8302" s="2">
        <f ca="1">-1/Lambda*LN(1-RAND())</f>
        <v>0.3667125483485103</v>
      </c>
      <c r="D8302" s="2">
        <f t="shared" ca="1" si="134"/>
        <v>1.0269496694055862</v>
      </c>
    </row>
    <row r="8303" spans="1:4">
      <c r="A8303">
        <v>8293</v>
      </c>
      <c r="B8303" s="2">
        <f ca="1">-1/Lambda*LN(1-RAND())</f>
        <v>0.23813821961849016</v>
      </c>
      <c r="C8303" s="2">
        <f ca="1">-1/Lambda*LN(1-RAND())</f>
        <v>0.21285422736209345</v>
      </c>
      <c r="D8303" s="2">
        <f t="shared" ca="1" si="134"/>
        <v>0.68913066659907374</v>
      </c>
    </row>
    <row r="8304" spans="1:4">
      <c r="A8304">
        <v>8294</v>
      </c>
      <c r="B8304" s="2">
        <f ca="1">-1/Lambda*LN(1-RAND())</f>
        <v>0.22654068443673386</v>
      </c>
      <c r="C8304" s="2">
        <f ca="1">-1/Lambda*LN(1-RAND())</f>
        <v>0.14309289288527452</v>
      </c>
      <c r="D8304" s="2">
        <f t="shared" ca="1" si="134"/>
        <v>0.59617426175874222</v>
      </c>
    </row>
    <row r="8305" spans="1:4">
      <c r="A8305">
        <v>8295</v>
      </c>
      <c r="B8305" s="2">
        <f ca="1">-1/Lambda*LN(1-RAND())</f>
        <v>0.34566412203759067</v>
      </c>
      <c r="C8305" s="2">
        <f ca="1">-1/Lambda*LN(1-RAND())</f>
        <v>0.18749684097251929</v>
      </c>
      <c r="D8305" s="2">
        <f t="shared" ca="1" si="134"/>
        <v>0.87882508504770063</v>
      </c>
    </row>
    <row r="8306" spans="1:4">
      <c r="A8306">
        <v>8296</v>
      </c>
      <c r="B8306" s="2">
        <f ca="1">-1/Lambda*LN(1-RAND())</f>
        <v>0.55927201630481915</v>
      </c>
      <c r="C8306" s="2">
        <f ca="1">-1/Lambda*LN(1-RAND())</f>
        <v>1.4435177634102803</v>
      </c>
      <c r="D8306" s="2">
        <f t="shared" ca="1" si="134"/>
        <v>2.5620617960199183</v>
      </c>
    </row>
    <row r="8307" spans="1:4">
      <c r="A8307">
        <v>8297</v>
      </c>
      <c r="B8307" s="2">
        <f ca="1">-1/Lambda*LN(1-RAND())</f>
        <v>0.11414064363412932</v>
      </c>
      <c r="C8307" s="2">
        <f ca="1">-1/Lambda*LN(1-RAND())</f>
        <v>0.54719655684478097</v>
      </c>
      <c r="D8307" s="2">
        <f t="shared" ca="1" si="134"/>
        <v>0.77547784411303966</v>
      </c>
    </row>
    <row r="8308" spans="1:4">
      <c r="A8308">
        <v>8298</v>
      </c>
      <c r="B8308" s="2">
        <f ca="1">-1/Lambda*LN(1-RAND())</f>
        <v>0.43683562561419925</v>
      </c>
      <c r="C8308" s="2">
        <f ca="1">-1/Lambda*LN(1-RAND())</f>
        <v>0.70454743357912142</v>
      </c>
      <c r="D8308" s="2">
        <f t="shared" ca="1" si="134"/>
        <v>1.5782186848075199</v>
      </c>
    </row>
    <row r="8309" spans="1:4">
      <c r="A8309">
        <v>8299</v>
      </c>
      <c r="B8309" s="2">
        <f ca="1">-1/Lambda*LN(1-RAND())</f>
        <v>0.34684903651868809</v>
      </c>
      <c r="C8309" s="2">
        <f ca="1">-1/Lambda*LN(1-RAND())</f>
        <v>0.28662742857164719</v>
      </c>
      <c r="D8309" s="2">
        <f t="shared" ca="1" si="134"/>
        <v>0.98032550160902332</v>
      </c>
    </row>
    <row r="8310" spans="1:4">
      <c r="A8310">
        <v>8300</v>
      </c>
      <c r="B8310" s="2">
        <f ca="1">-1/Lambda*LN(1-RAND())</f>
        <v>0.14288554383618696</v>
      </c>
      <c r="C8310" s="2">
        <f ca="1">-1/Lambda*LN(1-RAND())</f>
        <v>3.0058069631972613E-2</v>
      </c>
      <c r="D8310" s="2">
        <f t="shared" ca="1" si="134"/>
        <v>0.31582915730434652</v>
      </c>
    </row>
    <row r="8311" spans="1:4">
      <c r="A8311">
        <v>8301</v>
      </c>
      <c r="B8311" s="2">
        <f ca="1">-1/Lambda*LN(1-RAND())</f>
        <v>0.34849244935891976</v>
      </c>
      <c r="C8311" s="2">
        <f ca="1">-1/Lambda*LN(1-RAND())</f>
        <v>6.1437133830696877E-2</v>
      </c>
      <c r="D8311" s="2">
        <f t="shared" ca="1" si="134"/>
        <v>0.75842203254853646</v>
      </c>
    </row>
    <row r="8312" spans="1:4">
      <c r="A8312">
        <v>8302</v>
      </c>
      <c r="B8312" s="2">
        <f ca="1">-1/Lambda*LN(1-RAND())</f>
        <v>0.33796531994040258</v>
      </c>
      <c r="C8312" s="2">
        <f ca="1">-1/Lambda*LN(1-RAND())</f>
        <v>0.1819195367360015</v>
      </c>
      <c r="D8312" s="2">
        <f t="shared" ca="1" si="134"/>
        <v>0.85785017661680663</v>
      </c>
    </row>
    <row r="8313" spans="1:4">
      <c r="A8313">
        <v>8303</v>
      </c>
      <c r="B8313" s="2">
        <f ca="1">-1/Lambda*LN(1-RAND())</f>
        <v>0.20610614672163879</v>
      </c>
      <c r="C8313" s="2">
        <f ca="1">-1/Lambda*LN(1-RAND())</f>
        <v>1.0364437970513487</v>
      </c>
      <c r="D8313" s="2">
        <f t="shared" ca="1" si="134"/>
        <v>1.4486560904946262</v>
      </c>
    </row>
    <row r="8314" spans="1:4">
      <c r="A8314">
        <v>8304</v>
      </c>
      <c r="B8314" s="2">
        <f ca="1">-1/Lambda*LN(1-RAND())</f>
        <v>0.7728223791818406</v>
      </c>
      <c r="C8314" s="2">
        <f ca="1">-1/Lambda*LN(1-RAND())</f>
        <v>9.5718846066609325E-3</v>
      </c>
      <c r="D8314" s="2">
        <f t="shared" ca="1" si="134"/>
        <v>1.5552166429703422</v>
      </c>
    </row>
    <row r="8315" spans="1:4">
      <c r="A8315">
        <v>8305</v>
      </c>
      <c r="B8315" s="2">
        <f ca="1">-1/Lambda*LN(1-RAND())</f>
        <v>0.22828609618853626</v>
      </c>
      <c r="C8315" s="2">
        <f ca="1">-1/Lambda*LN(1-RAND())</f>
        <v>0.11780145479482027</v>
      </c>
      <c r="D8315" s="2">
        <f t="shared" ca="1" si="134"/>
        <v>0.57437364717189276</v>
      </c>
    </row>
    <row r="8316" spans="1:4">
      <c r="A8316">
        <v>8306</v>
      </c>
      <c r="B8316" s="2">
        <f ca="1">-1/Lambda*LN(1-RAND())</f>
        <v>7.8014331293886061E-2</v>
      </c>
      <c r="C8316" s="2">
        <f ca="1">-1/Lambda*LN(1-RAND())</f>
        <v>0.25042055760843057</v>
      </c>
      <c r="D8316" s="2">
        <f t="shared" ca="1" si="134"/>
        <v>0.40644922019620267</v>
      </c>
    </row>
    <row r="8317" spans="1:4">
      <c r="A8317">
        <v>8307</v>
      </c>
      <c r="B8317" s="2">
        <f ca="1">-1/Lambda*LN(1-RAND())</f>
        <v>0.19064470901470112</v>
      </c>
      <c r="C8317" s="2">
        <f ca="1">-1/Lambda*LN(1-RAND())</f>
        <v>0.62599932667397562</v>
      </c>
      <c r="D8317" s="2">
        <f t="shared" ca="1" si="134"/>
        <v>1.0072887447033778</v>
      </c>
    </row>
    <row r="8318" spans="1:4">
      <c r="A8318">
        <v>8308</v>
      </c>
      <c r="B8318" s="2">
        <f ca="1">-1/Lambda*LN(1-RAND())</f>
        <v>0.10095730378895168</v>
      </c>
      <c r="C8318" s="2">
        <f ca="1">-1/Lambda*LN(1-RAND())</f>
        <v>0.49029870620995702</v>
      </c>
      <c r="D8318" s="2">
        <f t="shared" ca="1" si="134"/>
        <v>0.69221331378786033</v>
      </c>
    </row>
    <row r="8319" spans="1:4">
      <c r="A8319">
        <v>8309</v>
      </c>
      <c r="B8319" s="2">
        <f ca="1">-1/Lambda*LN(1-RAND())</f>
        <v>0.43688414044889862</v>
      </c>
      <c r="C8319" s="2">
        <f ca="1">-1/Lambda*LN(1-RAND())</f>
        <v>0.88514237497226933</v>
      </c>
      <c r="D8319" s="2">
        <f t="shared" ca="1" si="134"/>
        <v>1.7589106558700665</v>
      </c>
    </row>
    <row r="8320" spans="1:4">
      <c r="A8320">
        <v>8310</v>
      </c>
      <c r="B8320" s="2">
        <f ca="1">-1/Lambda*LN(1-RAND())</f>
        <v>0.30046893457521884</v>
      </c>
      <c r="C8320" s="2">
        <f ca="1">-1/Lambda*LN(1-RAND())</f>
        <v>0.55962781763699976</v>
      </c>
      <c r="D8320" s="2">
        <f t="shared" ca="1" si="134"/>
        <v>1.1605656867874374</v>
      </c>
    </row>
    <row r="8321" spans="1:4">
      <c r="A8321">
        <v>8311</v>
      </c>
      <c r="B8321" s="2">
        <f ca="1">-1/Lambda*LN(1-RAND())</f>
        <v>0.80739596952099058</v>
      </c>
      <c r="C8321" s="2">
        <f ca="1">-1/Lambda*LN(1-RAND())</f>
        <v>2.0011092911629529</v>
      </c>
      <c r="D8321" s="2">
        <f t="shared" ca="1" si="134"/>
        <v>3.6159012302049343</v>
      </c>
    </row>
    <row r="8322" spans="1:4">
      <c r="A8322">
        <v>8312</v>
      </c>
      <c r="B8322" s="2">
        <f ca="1">-1/Lambda*LN(1-RAND())</f>
        <v>1.4932156450146834</v>
      </c>
      <c r="C8322" s="2">
        <f ca="1">-1/Lambda*LN(1-RAND())</f>
        <v>0.81869522982650822</v>
      </c>
      <c r="D8322" s="2">
        <f t="shared" ca="1" si="134"/>
        <v>3.8051265198558752</v>
      </c>
    </row>
    <row r="8323" spans="1:4">
      <c r="A8323">
        <v>8313</v>
      </c>
      <c r="B8323" s="2">
        <f ca="1">-1/Lambda*LN(1-RAND())</f>
        <v>0.58503642933785271</v>
      </c>
      <c r="C8323" s="2">
        <f ca="1">-1/Lambda*LN(1-RAND())</f>
        <v>4.054466585455873E-2</v>
      </c>
      <c r="D8323" s="2">
        <f t="shared" ca="1" si="134"/>
        <v>1.2106175245302642</v>
      </c>
    </row>
    <row r="8324" spans="1:4">
      <c r="A8324">
        <v>8314</v>
      </c>
      <c r="B8324" s="2">
        <f ca="1">-1/Lambda*LN(1-RAND())</f>
        <v>1.2062619417327322E-2</v>
      </c>
      <c r="C8324" s="2">
        <f ca="1">-1/Lambda*LN(1-RAND())</f>
        <v>0.39407703354495577</v>
      </c>
      <c r="D8324" s="2">
        <f t="shared" ca="1" si="134"/>
        <v>0.41820227237961038</v>
      </c>
    </row>
    <row r="8325" spans="1:4">
      <c r="A8325">
        <v>8315</v>
      </c>
      <c r="B8325" s="2">
        <f ca="1">-1/Lambda*LN(1-RAND())</f>
        <v>0.19971933631607214</v>
      </c>
      <c r="C8325" s="2">
        <f ca="1">-1/Lambda*LN(1-RAND())</f>
        <v>0.68638767928903532</v>
      </c>
      <c r="D8325" s="2">
        <f t="shared" ca="1" si="134"/>
        <v>1.0858263519211797</v>
      </c>
    </row>
    <row r="8326" spans="1:4">
      <c r="A8326">
        <v>8316</v>
      </c>
      <c r="B8326" s="2">
        <f ca="1">-1/Lambda*LN(1-RAND())</f>
        <v>0.18963661672849269</v>
      </c>
      <c r="C8326" s="2">
        <f ca="1">-1/Lambda*LN(1-RAND())</f>
        <v>0.454086896286097</v>
      </c>
      <c r="D8326" s="2">
        <f t="shared" ca="1" si="134"/>
        <v>0.83336012974308238</v>
      </c>
    </row>
    <row r="8327" spans="1:4">
      <c r="A8327">
        <v>8317</v>
      </c>
      <c r="B8327" s="2">
        <f ca="1">-1/Lambda*LN(1-RAND())</f>
        <v>0.43102001476309504</v>
      </c>
      <c r="C8327" s="2">
        <f ca="1">-1/Lambda*LN(1-RAND())</f>
        <v>0.20878942757252641</v>
      </c>
      <c r="D8327" s="2">
        <f t="shared" ca="1" si="134"/>
        <v>1.0708294570987165</v>
      </c>
    </row>
    <row r="8328" spans="1:4">
      <c r="A8328">
        <v>8318</v>
      </c>
      <c r="B8328" s="2">
        <f ca="1">-1/Lambda*LN(1-RAND())</f>
        <v>0.19689459149180547</v>
      </c>
      <c r="C8328" s="2">
        <f ca="1">-1/Lambda*LN(1-RAND())</f>
        <v>8.1814050993795767E-2</v>
      </c>
      <c r="D8328" s="2">
        <f t="shared" ca="1" si="134"/>
        <v>0.47560323397740667</v>
      </c>
    </row>
    <row r="8329" spans="1:4">
      <c r="A8329">
        <v>8319</v>
      </c>
      <c r="B8329" s="2">
        <f ca="1">-1/Lambda*LN(1-RAND())</f>
        <v>1.010891380353417</v>
      </c>
      <c r="C8329" s="2">
        <f ca="1">-1/Lambda*LN(1-RAND())</f>
        <v>0.20367471693355871</v>
      </c>
      <c r="D8329" s="2">
        <f t="shared" ca="1" si="134"/>
        <v>2.2254574776403926</v>
      </c>
    </row>
    <row r="8330" spans="1:4">
      <c r="A8330">
        <v>8320</v>
      </c>
      <c r="B8330" s="2">
        <f ca="1">-1/Lambda*LN(1-RAND())</f>
        <v>0.3809021483441189</v>
      </c>
      <c r="C8330" s="2">
        <f ca="1">-1/Lambda*LN(1-RAND())</f>
        <v>0.15994781033360203</v>
      </c>
      <c r="D8330" s="2">
        <f t="shared" ca="1" si="134"/>
        <v>0.92175210702183985</v>
      </c>
    </row>
    <row r="8331" spans="1:4">
      <c r="A8331">
        <v>8321</v>
      </c>
      <c r="B8331" s="2">
        <f ca="1">-1/Lambda*LN(1-RAND())</f>
        <v>0.41138267666824269</v>
      </c>
      <c r="C8331" s="2">
        <f ca="1">-1/Lambda*LN(1-RAND())</f>
        <v>0.26646079498858155</v>
      </c>
      <c r="D8331" s="2">
        <f t="shared" ca="1" si="134"/>
        <v>1.0892261483250669</v>
      </c>
    </row>
    <row r="8332" spans="1:4">
      <c r="A8332">
        <v>8322</v>
      </c>
      <c r="B8332" s="2">
        <f ca="1">-1/Lambda*LN(1-RAND())</f>
        <v>0.2232169474207793</v>
      </c>
      <c r="C8332" s="2">
        <f ca="1">-1/Lambda*LN(1-RAND())</f>
        <v>0.93337553225582026</v>
      </c>
      <c r="D8332" s="2">
        <f t="shared" ca="1" si="134"/>
        <v>1.3798094270973789</v>
      </c>
    </row>
    <row r="8333" spans="1:4">
      <c r="A8333">
        <v>8323</v>
      </c>
      <c r="B8333" s="2">
        <f ca="1">-1/Lambda*LN(1-RAND())</f>
        <v>1.4280255014563787</v>
      </c>
      <c r="C8333" s="2">
        <f ca="1">-1/Lambda*LN(1-RAND())</f>
        <v>0.37704316770947227</v>
      </c>
      <c r="D8333" s="2">
        <f t="shared" ca="1" si="134"/>
        <v>3.2330941706222296</v>
      </c>
    </row>
    <row r="8334" spans="1:4">
      <c r="A8334">
        <v>8324</v>
      </c>
      <c r="B8334" s="2">
        <f ca="1">-1/Lambda*LN(1-RAND())</f>
        <v>0.42826463090674061</v>
      </c>
      <c r="C8334" s="2">
        <f ca="1">-1/Lambda*LN(1-RAND())</f>
        <v>0.52310696720611738</v>
      </c>
      <c r="D8334" s="2">
        <f t="shared" ca="1" si="134"/>
        <v>1.3796362290195985</v>
      </c>
    </row>
    <row r="8335" spans="1:4">
      <c r="A8335">
        <v>8325</v>
      </c>
      <c r="B8335" s="2">
        <f ca="1">-1/Lambda*LN(1-RAND())</f>
        <v>5.4641258549341577E-2</v>
      </c>
      <c r="C8335" s="2">
        <f ca="1">-1/Lambda*LN(1-RAND())</f>
        <v>0.48941982421280672</v>
      </c>
      <c r="D8335" s="2">
        <f t="shared" ca="1" si="134"/>
        <v>0.59870234131148992</v>
      </c>
    </row>
    <row r="8336" spans="1:4">
      <c r="A8336">
        <v>8326</v>
      </c>
      <c r="B8336" s="2">
        <f ca="1">-1/Lambda*LN(1-RAND())</f>
        <v>0.49835991447162303</v>
      </c>
      <c r="C8336" s="2">
        <f ca="1">-1/Lambda*LN(1-RAND())</f>
        <v>1.8239948770547468E-2</v>
      </c>
      <c r="D8336" s="2">
        <f t="shared" ca="1" si="134"/>
        <v>1.0149597777137935</v>
      </c>
    </row>
    <row r="8337" spans="1:4">
      <c r="A8337">
        <v>8327</v>
      </c>
      <c r="B8337" s="2">
        <f ca="1">-1/Lambda*LN(1-RAND())</f>
        <v>0.20084418865508777</v>
      </c>
      <c r="C8337" s="2">
        <f ca="1">-1/Lambda*LN(1-RAND())</f>
        <v>3.5404980057930766</v>
      </c>
      <c r="D8337" s="2">
        <f t="shared" ca="1" si="134"/>
        <v>3.9421863831032522</v>
      </c>
    </row>
    <row r="8338" spans="1:4">
      <c r="A8338">
        <v>8328</v>
      </c>
      <c r="B8338" s="2">
        <f ca="1">-1/Lambda*LN(1-RAND())</f>
        <v>0.14757646367246144</v>
      </c>
      <c r="C8338" s="2">
        <f ca="1">-1/Lambda*LN(1-RAND())</f>
        <v>0.39821066125140747</v>
      </c>
      <c r="D8338" s="2">
        <f t="shared" ca="1" si="134"/>
        <v>0.69336358859633029</v>
      </c>
    </row>
    <row r="8339" spans="1:4">
      <c r="A8339">
        <v>8329</v>
      </c>
      <c r="B8339" s="2">
        <f ca="1">-1/Lambda*LN(1-RAND())</f>
        <v>0.61347895113940398</v>
      </c>
      <c r="C8339" s="2">
        <f ca="1">-1/Lambda*LN(1-RAND())</f>
        <v>4.716584461615559E-2</v>
      </c>
      <c r="D8339" s="2">
        <f t="shared" ref="D8339:D8402" ca="1" si="135">2*B8339+C8339</f>
        <v>1.2741237468949635</v>
      </c>
    </row>
    <row r="8340" spans="1:4">
      <c r="A8340">
        <v>8330</v>
      </c>
      <c r="B8340" s="2">
        <f ca="1">-1/Lambda*LN(1-RAND())</f>
        <v>8.0962602522377733E-2</v>
      </c>
      <c r="C8340" s="2">
        <f ca="1">-1/Lambda*LN(1-RAND())</f>
        <v>0.2715267944157132</v>
      </c>
      <c r="D8340" s="2">
        <f t="shared" ca="1" si="135"/>
        <v>0.43345199946046864</v>
      </c>
    </row>
    <row r="8341" spans="1:4">
      <c r="A8341">
        <v>8331</v>
      </c>
      <c r="B8341" s="2">
        <f ca="1">-1/Lambda*LN(1-RAND())</f>
        <v>5.4923103297174002E-2</v>
      </c>
      <c r="C8341" s="2">
        <f ca="1">-1/Lambda*LN(1-RAND())</f>
        <v>0.28986892040347256</v>
      </c>
      <c r="D8341" s="2">
        <f t="shared" ca="1" si="135"/>
        <v>0.39971512699782058</v>
      </c>
    </row>
    <row r="8342" spans="1:4">
      <c r="A8342">
        <v>8332</v>
      </c>
      <c r="B8342" s="2">
        <f ca="1">-1/Lambda*LN(1-RAND())</f>
        <v>0.43653311477169071</v>
      </c>
      <c r="C8342" s="2">
        <f ca="1">-1/Lambda*LN(1-RAND())</f>
        <v>1.1311801306838496</v>
      </c>
      <c r="D8342" s="2">
        <f t="shared" ca="1" si="135"/>
        <v>2.0042463602272309</v>
      </c>
    </row>
    <row r="8343" spans="1:4">
      <c r="A8343">
        <v>8333</v>
      </c>
      <c r="B8343" s="2">
        <f ca="1">-1/Lambda*LN(1-RAND())</f>
        <v>9.8600374883656763E-2</v>
      </c>
      <c r="C8343" s="2">
        <f ca="1">-1/Lambda*LN(1-RAND())</f>
        <v>0.64885156383679232</v>
      </c>
      <c r="D8343" s="2">
        <f t="shared" ca="1" si="135"/>
        <v>0.84605231360410582</v>
      </c>
    </row>
    <row r="8344" spans="1:4">
      <c r="A8344">
        <v>8334</v>
      </c>
      <c r="B8344" s="2">
        <f ca="1">-1/Lambda*LN(1-RAND())</f>
        <v>0.48385392458146631</v>
      </c>
      <c r="C8344" s="2">
        <f ca="1">-1/Lambda*LN(1-RAND())</f>
        <v>0.21812038770934722</v>
      </c>
      <c r="D8344" s="2">
        <f t="shared" ca="1" si="135"/>
        <v>1.1858282368722799</v>
      </c>
    </row>
    <row r="8345" spans="1:4">
      <c r="A8345">
        <v>8335</v>
      </c>
      <c r="B8345" s="2">
        <f ca="1">-1/Lambda*LN(1-RAND())</f>
        <v>1.719807888143728</v>
      </c>
      <c r="C8345" s="2">
        <f ca="1">-1/Lambda*LN(1-RAND())</f>
        <v>0.2195834833901312</v>
      </c>
      <c r="D8345" s="2">
        <f t="shared" ca="1" si="135"/>
        <v>3.6591992596775871</v>
      </c>
    </row>
    <row r="8346" spans="1:4">
      <c r="A8346">
        <v>8336</v>
      </c>
      <c r="B8346" s="2">
        <f ca="1">-1/Lambda*LN(1-RAND())</f>
        <v>1.3615734906807924</v>
      </c>
      <c r="C8346" s="2">
        <f ca="1">-1/Lambda*LN(1-RAND())</f>
        <v>0.17102990692753817</v>
      </c>
      <c r="D8346" s="2">
        <f t="shared" ca="1" si="135"/>
        <v>2.894176888289123</v>
      </c>
    </row>
    <row r="8347" spans="1:4">
      <c r="A8347">
        <v>8337</v>
      </c>
      <c r="B8347" s="2">
        <f ca="1">-1/Lambda*LN(1-RAND())</f>
        <v>0.40534060833008673</v>
      </c>
      <c r="C8347" s="2">
        <f ca="1">-1/Lambda*LN(1-RAND())</f>
        <v>0.13784130920978901</v>
      </c>
      <c r="D8347" s="2">
        <f t="shared" ca="1" si="135"/>
        <v>0.94852252586996244</v>
      </c>
    </row>
    <row r="8348" spans="1:4">
      <c r="A8348">
        <v>8338</v>
      </c>
      <c r="B8348" s="2">
        <f ca="1">-1/Lambda*LN(1-RAND())</f>
        <v>0.48245591552175204</v>
      </c>
      <c r="C8348" s="2">
        <f ca="1">-1/Lambda*LN(1-RAND())</f>
        <v>1.0813200412402557</v>
      </c>
      <c r="D8348" s="2">
        <f t="shared" ca="1" si="135"/>
        <v>2.0462318722837596</v>
      </c>
    </row>
    <row r="8349" spans="1:4">
      <c r="A8349">
        <v>8339</v>
      </c>
      <c r="B8349" s="2">
        <f ca="1">-1/Lambda*LN(1-RAND())</f>
        <v>0.67277850904960768</v>
      </c>
      <c r="C8349" s="2">
        <f ca="1">-1/Lambda*LN(1-RAND())</f>
        <v>0.44858983114817474</v>
      </c>
      <c r="D8349" s="2">
        <f t="shared" ca="1" si="135"/>
        <v>1.7941468492473902</v>
      </c>
    </row>
    <row r="8350" spans="1:4">
      <c r="A8350">
        <v>8340</v>
      </c>
      <c r="B8350" s="2">
        <f ca="1">-1/Lambda*LN(1-RAND())</f>
        <v>0.45278344167757095</v>
      </c>
      <c r="C8350" s="2">
        <f ca="1">-1/Lambda*LN(1-RAND())</f>
        <v>8.1096454985157454E-2</v>
      </c>
      <c r="D8350" s="2">
        <f t="shared" ca="1" si="135"/>
        <v>0.9866633383402994</v>
      </c>
    </row>
    <row r="8351" spans="1:4">
      <c r="A8351">
        <v>8341</v>
      </c>
      <c r="B8351" s="2">
        <f ca="1">-1/Lambda*LN(1-RAND())</f>
        <v>0.44058978083894756</v>
      </c>
      <c r="C8351" s="2">
        <f ca="1">-1/Lambda*LN(1-RAND())</f>
        <v>1.3441989666895688</v>
      </c>
      <c r="D8351" s="2">
        <f t="shared" ca="1" si="135"/>
        <v>2.2253785283674641</v>
      </c>
    </row>
    <row r="8352" spans="1:4">
      <c r="A8352">
        <v>8342</v>
      </c>
      <c r="B8352" s="2">
        <f ca="1">-1/Lambda*LN(1-RAND())</f>
        <v>0.28857260845414723</v>
      </c>
      <c r="C8352" s="2">
        <f ca="1">-1/Lambda*LN(1-RAND())</f>
        <v>6.9434473056303589E-3</v>
      </c>
      <c r="D8352" s="2">
        <f t="shared" ca="1" si="135"/>
        <v>0.5840886642139248</v>
      </c>
    </row>
    <row r="8353" spans="1:4">
      <c r="A8353">
        <v>8343</v>
      </c>
      <c r="B8353" s="2">
        <f ca="1">-1/Lambda*LN(1-RAND())</f>
        <v>0.24081553473318734</v>
      </c>
      <c r="C8353" s="2">
        <f ca="1">-1/Lambda*LN(1-RAND())</f>
        <v>0.38585291517073583</v>
      </c>
      <c r="D8353" s="2">
        <f t="shared" ca="1" si="135"/>
        <v>0.86748398463711052</v>
      </c>
    </row>
    <row r="8354" spans="1:4">
      <c r="A8354">
        <v>8344</v>
      </c>
      <c r="B8354" s="2">
        <f ca="1">-1/Lambda*LN(1-RAND())</f>
        <v>0.20955958562966129</v>
      </c>
      <c r="C8354" s="2">
        <f ca="1">-1/Lambda*LN(1-RAND())</f>
        <v>0.32395181502955644</v>
      </c>
      <c r="D8354" s="2">
        <f t="shared" ca="1" si="135"/>
        <v>0.74307098628887902</v>
      </c>
    </row>
    <row r="8355" spans="1:4">
      <c r="A8355">
        <v>8345</v>
      </c>
      <c r="B8355" s="2">
        <f ca="1">-1/Lambda*LN(1-RAND())</f>
        <v>1.7187887463515013E-2</v>
      </c>
      <c r="C8355" s="2">
        <f ca="1">-1/Lambda*LN(1-RAND())</f>
        <v>0.19261961587674226</v>
      </c>
      <c r="D8355" s="2">
        <f t="shared" ca="1" si="135"/>
        <v>0.22699539080377229</v>
      </c>
    </row>
    <row r="8356" spans="1:4">
      <c r="A8356">
        <v>8346</v>
      </c>
      <c r="B8356" s="2">
        <f ca="1">-1/Lambda*LN(1-RAND())</f>
        <v>7.980726441732372E-2</v>
      </c>
      <c r="C8356" s="2">
        <f ca="1">-1/Lambda*LN(1-RAND())</f>
        <v>0.97199154297694379</v>
      </c>
      <c r="D8356" s="2">
        <f t="shared" ca="1" si="135"/>
        <v>1.1316060718115912</v>
      </c>
    </row>
    <row r="8357" spans="1:4">
      <c r="A8357">
        <v>8347</v>
      </c>
      <c r="B8357" s="2">
        <f ca="1">-1/Lambda*LN(1-RAND())</f>
        <v>0.10514949221339306</v>
      </c>
      <c r="C8357" s="2">
        <f ca="1">-1/Lambda*LN(1-RAND())</f>
        <v>0.77863994247686819</v>
      </c>
      <c r="D8357" s="2">
        <f t="shared" ca="1" si="135"/>
        <v>0.98893892690365437</v>
      </c>
    </row>
    <row r="8358" spans="1:4">
      <c r="A8358">
        <v>8348</v>
      </c>
      <c r="B8358" s="2">
        <f ca="1">-1/Lambda*LN(1-RAND())</f>
        <v>0.38346530258419126</v>
      </c>
      <c r="C8358" s="2">
        <f ca="1">-1/Lambda*LN(1-RAND())</f>
        <v>9.6431030735488171E-2</v>
      </c>
      <c r="D8358" s="2">
        <f t="shared" ca="1" si="135"/>
        <v>0.86336163590387072</v>
      </c>
    </row>
    <row r="8359" spans="1:4">
      <c r="A8359">
        <v>8349</v>
      </c>
      <c r="B8359" s="2">
        <f ca="1">-1/Lambda*LN(1-RAND())</f>
        <v>0.28679970464664628</v>
      </c>
      <c r="C8359" s="2">
        <f ca="1">-1/Lambda*LN(1-RAND())</f>
        <v>1.0631711682406719</v>
      </c>
      <c r="D8359" s="2">
        <f t="shared" ca="1" si="135"/>
        <v>1.6367705775339645</v>
      </c>
    </row>
    <row r="8360" spans="1:4">
      <c r="A8360">
        <v>8350</v>
      </c>
      <c r="B8360" s="2">
        <f ca="1">-1/Lambda*LN(1-RAND())</f>
        <v>6.3773757258039646E-2</v>
      </c>
      <c r="C8360" s="2">
        <f ca="1">-1/Lambda*LN(1-RAND())</f>
        <v>6.4849012949351201E-3</v>
      </c>
      <c r="D8360" s="2">
        <f t="shared" ca="1" si="135"/>
        <v>0.13403241581101441</v>
      </c>
    </row>
    <row r="8361" spans="1:4">
      <c r="A8361">
        <v>8351</v>
      </c>
      <c r="B8361" s="2">
        <f ca="1">-1/Lambda*LN(1-RAND())</f>
        <v>0.27634068157859354</v>
      </c>
      <c r="C8361" s="2">
        <f ca="1">-1/Lambda*LN(1-RAND())</f>
        <v>0.61013465622286545</v>
      </c>
      <c r="D8361" s="2">
        <f t="shared" ca="1" si="135"/>
        <v>1.1628160193800525</v>
      </c>
    </row>
    <row r="8362" spans="1:4">
      <c r="A8362">
        <v>8352</v>
      </c>
      <c r="B8362" s="2">
        <f ca="1">-1/Lambda*LN(1-RAND())</f>
        <v>0.15174504721804183</v>
      </c>
      <c r="C8362" s="2">
        <f ca="1">-1/Lambda*LN(1-RAND())</f>
        <v>1.1503783084609152</v>
      </c>
      <c r="D8362" s="2">
        <f t="shared" ca="1" si="135"/>
        <v>1.4538684028969988</v>
      </c>
    </row>
    <row r="8363" spans="1:4">
      <c r="A8363">
        <v>8353</v>
      </c>
      <c r="B8363" s="2">
        <f ca="1">-1/Lambda*LN(1-RAND())</f>
        <v>5.7553143704666701E-2</v>
      </c>
      <c r="C8363" s="2">
        <f ca="1">-1/Lambda*LN(1-RAND())</f>
        <v>0.2352035624976731</v>
      </c>
      <c r="D8363" s="2">
        <f t="shared" ca="1" si="135"/>
        <v>0.35030984990700653</v>
      </c>
    </row>
    <row r="8364" spans="1:4">
      <c r="A8364">
        <v>8354</v>
      </c>
      <c r="B8364" s="2">
        <f ca="1">-1/Lambda*LN(1-RAND())</f>
        <v>9.2004897300758295E-2</v>
      </c>
      <c r="C8364" s="2">
        <f ca="1">-1/Lambda*LN(1-RAND())</f>
        <v>0.11287489208868805</v>
      </c>
      <c r="D8364" s="2">
        <f t="shared" ca="1" si="135"/>
        <v>0.29688468669020462</v>
      </c>
    </row>
    <row r="8365" spans="1:4">
      <c r="A8365">
        <v>8355</v>
      </c>
      <c r="B8365" s="2">
        <f ca="1">-1/Lambda*LN(1-RAND())</f>
        <v>0.6595258233344814</v>
      </c>
      <c r="C8365" s="2">
        <f ca="1">-1/Lambda*LN(1-RAND())</f>
        <v>3.5340139624735499E-2</v>
      </c>
      <c r="D8365" s="2">
        <f t="shared" ca="1" si="135"/>
        <v>1.3543917862936983</v>
      </c>
    </row>
    <row r="8366" spans="1:4">
      <c r="A8366">
        <v>8356</v>
      </c>
      <c r="B8366" s="2">
        <f ca="1">-1/Lambda*LN(1-RAND())</f>
        <v>0.31147037630465996</v>
      </c>
      <c r="C8366" s="2">
        <f ca="1">-1/Lambda*LN(1-RAND())</f>
        <v>0.33948966662130953</v>
      </c>
      <c r="D8366" s="2">
        <f t="shared" ca="1" si="135"/>
        <v>0.96243041923062944</v>
      </c>
    </row>
    <row r="8367" spans="1:4">
      <c r="A8367">
        <v>8357</v>
      </c>
      <c r="B8367" s="2">
        <f ca="1">-1/Lambda*LN(1-RAND())</f>
        <v>7.52389476752785E-2</v>
      </c>
      <c r="C8367" s="2">
        <f ca="1">-1/Lambda*LN(1-RAND())</f>
        <v>2.0428954316786099</v>
      </c>
      <c r="D8367" s="2">
        <f t="shared" ca="1" si="135"/>
        <v>2.1933733270291667</v>
      </c>
    </row>
    <row r="8368" spans="1:4">
      <c r="A8368">
        <v>8358</v>
      </c>
      <c r="B8368" s="2">
        <f ca="1">-1/Lambda*LN(1-RAND())</f>
        <v>1.1288803698290508</v>
      </c>
      <c r="C8368" s="2">
        <f ca="1">-1/Lambda*LN(1-RAND())</f>
        <v>5.4240155620529952E-2</v>
      </c>
      <c r="D8368" s="2">
        <f t="shared" ca="1" si="135"/>
        <v>2.3120008952786315</v>
      </c>
    </row>
    <row r="8369" spans="1:4">
      <c r="A8369">
        <v>8359</v>
      </c>
      <c r="B8369" s="2">
        <f ca="1">-1/Lambda*LN(1-RAND())</f>
        <v>0.97974266637249963</v>
      </c>
      <c r="C8369" s="2">
        <f ca="1">-1/Lambda*LN(1-RAND())</f>
        <v>0.27664554803842634</v>
      </c>
      <c r="D8369" s="2">
        <f t="shared" ca="1" si="135"/>
        <v>2.2361308807834255</v>
      </c>
    </row>
    <row r="8370" spans="1:4">
      <c r="A8370">
        <v>8360</v>
      </c>
      <c r="B8370" s="2">
        <f ca="1">-1/Lambda*LN(1-RAND())</f>
        <v>0.42544695473916594</v>
      </c>
      <c r="C8370" s="2">
        <f ca="1">-1/Lambda*LN(1-RAND())</f>
        <v>0.59928187594491178</v>
      </c>
      <c r="D8370" s="2">
        <f t="shared" ca="1" si="135"/>
        <v>1.4501757854232435</v>
      </c>
    </row>
    <row r="8371" spans="1:4">
      <c r="A8371">
        <v>8361</v>
      </c>
      <c r="B8371" s="2">
        <f ca="1">-1/Lambda*LN(1-RAND())</f>
        <v>0.45909895800680384</v>
      </c>
      <c r="C8371" s="2">
        <f ca="1">-1/Lambda*LN(1-RAND())</f>
        <v>1.4104524729547025E-4</v>
      </c>
      <c r="D8371" s="2">
        <f t="shared" ca="1" si="135"/>
        <v>0.9183389612609032</v>
      </c>
    </row>
    <row r="8372" spans="1:4">
      <c r="A8372">
        <v>8362</v>
      </c>
      <c r="B8372" s="2">
        <f ca="1">-1/Lambda*LN(1-RAND())</f>
        <v>0.9053361616622726</v>
      </c>
      <c r="C8372" s="2">
        <f ca="1">-1/Lambda*LN(1-RAND())</f>
        <v>0.43017455134379506</v>
      </c>
      <c r="D8372" s="2">
        <f t="shared" ca="1" si="135"/>
        <v>2.2408468746683403</v>
      </c>
    </row>
    <row r="8373" spans="1:4">
      <c r="A8373">
        <v>8363</v>
      </c>
      <c r="B8373" s="2">
        <f ca="1">-1/Lambda*LN(1-RAND())</f>
        <v>1.6136718521016644</v>
      </c>
      <c r="C8373" s="2">
        <f ca="1">-1/Lambda*LN(1-RAND())</f>
        <v>0.2831475286245751</v>
      </c>
      <c r="D8373" s="2">
        <f t="shared" ca="1" si="135"/>
        <v>3.5104912328279041</v>
      </c>
    </row>
    <row r="8374" spans="1:4">
      <c r="A8374">
        <v>8364</v>
      </c>
      <c r="B8374" s="2">
        <f ca="1">-1/Lambda*LN(1-RAND())</f>
        <v>3.9317596519720825E-2</v>
      </c>
      <c r="C8374" s="2">
        <f ca="1">-1/Lambda*LN(1-RAND())</f>
        <v>7.7198000098304354E-2</v>
      </c>
      <c r="D8374" s="2">
        <f t="shared" ca="1" si="135"/>
        <v>0.15583319313774602</v>
      </c>
    </row>
    <row r="8375" spans="1:4">
      <c r="A8375">
        <v>8365</v>
      </c>
      <c r="B8375" s="2">
        <f ca="1">-1/Lambda*LN(1-RAND())</f>
        <v>0.46982439231682993</v>
      </c>
      <c r="C8375" s="2">
        <f ca="1">-1/Lambda*LN(1-RAND())</f>
        <v>1.1674441855419542</v>
      </c>
      <c r="D8375" s="2">
        <f t="shared" ca="1" si="135"/>
        <v>2.1070929701756143</v>
      </c>
    </row>
    <row r="8376" spans="1:4">
      <c r="A8376">
        <v>8366</v>
      </c>
      <c r="B8376" s="2">
        <f ca="1">-1/Lambda*LN(1-RAND())</f>
        <v>1.1350220221431013</v>
      </c>
      <c r="C8376" s="2">
        <f ca="1">-1/Lambda*LN(1-RAND())</f>
        <v>8.3295599279599536E-2</v>
      </c>
      <c r="D8376" s="2">
        <f t="shared" ca="1" si="135"/>
        <v>2.3533396435658021</v>
      </c>
    </row>
    <row r="8377" spans="1:4">
      <c r="A8377">
        <v>8367</v>
      </c>
      <c r="B8377" s="2">
        <f ca="1">-1/Lambda*LN(1-RAND())</f>
        <v>2.1252061138782659</v>
      </c>
      <c r="C8377" s="2">
        <f ca="1">-1/Lambda*LN(1-RAND())</f>
        <v>0.40693775967136464</v>
      </c>
      <c r="D8377" s="2">
        <f t="shared" ca="1" si="135"/>
        <v>4.6573499874278967</v>
      </c>
    </row>
    <row r="8378" spans="1:4">
      <c r="A8378">
        <v>8368</v>
      </c>
      <c r="B8378" s="2">
        <f ca="1">-1/Lambda*LN(1-RAND())</f>
        <v>0.34675538980960274</v>
      </c>
      <c r="C8378" s="2">
        <f ca="1">-1/Lambda*LN(1-RAND())</f>
        <v>6.130504208811334E-2</v>
      </c>
      <c r="D8378" s="2">
        <f t="shared" ca="1" si="135"/>
        <v>0.75481582170731887</v>
      </c>
    </row>
    <row r="8379" spans="1:4">
      <c r="A8379">
        <v>8369</v>
      </c>
      <c r="B8379" s="2">
        <f ca="1">-1/Lambda*LN(1-RAND())</f>
        <v>0.38756858154640933</v>
      </c>
      <c r="C8379" s="2">
        <f ca="1">-1/Lambda*LN(1-RAND())</f>
        <v>1.6152133042107764E-2</v>
      </c>
      <c r="D8379" s="2">
        <f t="shared" ca="1" si="135"/>
        <v>0.79128929613492638</v>
      </c>
    </row>
    <row r="8380" spans="1:4">
      <c r="A8380">
        <v>8370</v>
      </c>
      <c r="B8380" s="2">
        <f ca="1">-1/Lambda*LN(1-RAND())</f>
        <v>0.67051641181934074</v>
      </c>
      <c r="C8380" s="2">
        <f ca="1">-1/Lambda*LN(1-RAND())</f>
        <v>1.3837300315972048</v>
      </c>
      <c r="D8380" s="2">
        <f t="shared" ca="1" si="135"/>
        <v>2.7247628552358862</v>
      </c>
    </row>
    <row r="8381" spans="1:4">
      <c r="A8381">
        <v>8371</v>
      </c>
      <c r="B8381" s="2">
        <f ca="1">-1/Lambda*LN(1-RAND())</f>
        <v>0.18694360488641293</v>
      </c>
      <c r="C8381" s="2">
        <f ca="1">-1/Lambda*LN(1-RAND())</f>
        <v>0.3485403988029136</v>
      </c>
      <c r="D8381" s="2">
        <f t="shared" ca="1" si="135"/>
        <v>0.72242760857573951</v>
      </c>
    </row>
    <row r="8382" spans="1:4">
      <c r="A8382">
        <v>8372</v>
      </c>
      <c r="B8382" s="2">
        <f ca="1">-1/Lambda*LN(1-RAND())</f>
        <v>1.346340177471389</v>
      </c>
      <c r="C8382" s="2">
        <f ca="1">-1/Lambda*LN(1-RAND())</f>
        <v>3.9934602445720838E-3</v>
      </c>
      <c r="D8382" s="2">
        <f t="shared" ca="1" si="135"/>
        <v>2.6966738151873502</v>
      </c>
    </row>
    <row r="8383" spans="1:4">
      <c r="A8383">
        <v>8373</v>
      </c>
      <c r="B8383" s="2">
        <f ca="1">-1/Lambda*LN(1-RAND())</f>
        <v>0.80618374892721834</v>
      </c>
      <c r="C8383" s="2">
        <f ca="1">-1/Lambda*LN(1-RAND())</f>
        <v>0.49753192887190612</v>
      </c>
      <c r="D8383" s="2">
        <f t="shared" ca="1" si="135"/>
        <v>2.1098994267263427</v>
      </c>
    </row>
    <row r="8384" spans="1:4">
      <c r="A8384">
        <v>8374</v>
      </c>
      <c r="B8384" s="2">
        <f ca="1">-1/Lambda*LN(1-RAND())</f>
        <v>1.1392702233006418</v>
      </c>
      <c r="C8384" s="2">
        <f ca="1">-1/Lambda*LN(1-RAND())</f>
        <v>0.57190917215375037</v>
      </c>
      <c r="D8384" s="2">
        <f t="shared" ca="1" si="135"/>
        <v>2.8504496187550341</v>
      </c>
    </row>
    <row r="8385" spans="1:4">
      <c r="A8385">
        <v>8375</v>
      </c>
      <c r="B8385" s="2">
        <f ca="1">-1/Lambda*LN(1-RAND())</f>
        <v>0.13224398437071394</v>
      </c>
      <c r="C8385" s="2">
        <f ca="1">-1/Lambda*LN(1-RAND())</f>
        <v>0.27003246043175572</v>
      </c>
      <c r="D8385" s="2">
        <f t="shared" ca="1" si="135"/>
        <v>0.53452042917318354</v>
      </c>
    </row>
    <row r="8386" spans="1:4">
      <c r="A8386">
        <v>8376</v>
      </c>
      <c r="B8386" s="2">
        <f ca="1">-1/Lambda*LN(1-RAND())</f>
        <v>9.5122256627899637E-2</v>
      </c>
      <c r="C8386" s="2">
        <f ca="1">-1/Lambda*LN(1-RAND())</f>
        <v>7.284776533826326E-2</v>
      </c>
      <c r="D8386" s="2">
        <f t="shared" ca="1" si="135"/>
        <v>0.26309227859406253</v>
      </c>
    </row>
    <row r="8387" spans="1:4">
      <c r="A8387">
        <v>8377</v>
      </c>
      <c r="B8387" s="2">
        <f ca="1">-1/Lambda*LN(1-RAND())</f>
        <v>1.6287798221000005</v>
      </c>
      <c r="C8387" s="2">
        <f ca="1">-1/Lambda*LN(1-RAND())</f>
        <v>0.24148055820044681</v>
      </c>
      <c r="D8387" s="2">
        <f t="shared" ca="1" si="135"/>
        <v>3.4990402024004479</v>
      </c>
    </row>
    <row r="8388" spans="1:4">
      <c r="A8388">
        <v>8378</v>
      </c>
      <c r="B8388" s="2">
        <f ca="1">-1/Lambda*LN(1-RAND())</f>
        <v>0.4707817436850642</v>
      </c>
      <c r="C8388" s="2">
        <f ca="1">-1/Lambda*LN(1-RAND())</f>
        <v>7.9384134244549792E-2</v>
      </c>
      <c r="D8388" s="2">
        <f t="shared" ca="1" si="135"/>
        <v>1.0209476216146782</v>
      </c>
    </row>
    <row r="8389" spans="1:4">
      <c r="A8389">
        <v>8379</v>
      </c>
      <c r="B8389" s="2">
        <f ca="1">-1/Lambda*LN(1-RAND())</f>
        <v>0.63580762551249603</v>
      </c>
      <c r="C8389" s="2">
        <f ca="1">-1/Lambda*LN(1-RAND())</f>
        <v>0.56068327063090584</v>
      </c>
      <c r="D8389" s="2">
        <f t="shared" ca="1" si="135"/>
        <v>1.8322985216558978</v>
      </c>
    </row>
    <row r="8390" spans="1:4">
      <c r="A8390">
        <v>8380</v>
      </c>
      <c r="B8390" s="2">
        <f ca="1">-1/Lambda*LN(1-RAND())</f>
        <v>0.15594601162516727</v>
      </c>
      <c r="C8390" s="2">
        <f ca="1">-1/Lambda*LN(1-RAND())</f>
        <v>4.1270221924595764E-2</v>
      </c>
      <c r="D8390" s="2">
        <f t="shared" ca="1" si="135"/>
        <v>0.35316224517493033</v>
      </c>
    </row>
    <row r="8391" spans="1:4">
      <c r="A8391">
        <v>8381</v>
      </c>
      <c r="B8391" s="2">
        <f ca="1">-1/Lambda*LN(1-RAND())</f>
        <v>8.1388739691688486E-2</v>
      </c>
      <c r="C8391" s="2">
        <f ca="1">-1/Lambda*LN(1-RAND())</f>
        <v>0.26720608713504063</v>
      </c>
      <c r="D8391" s="2">
        <f t="shared" ca="1" si="135"/>
        <v>0.42998356651841763</v>
      </c>
    </row>
    <row r="8392" spans="1:4">
      <c r="A8392">
        <v>8382</v>
      </c>
      <c r="B8392" s="2">
        <f ca="1">-1/Lambda*LN(1-RAND())</f>
        <v>0.22228801277470936</v>
      </c>
      <c r="C8392" s="2">
        <f ca="1">-1/Lambda*LN(1-RAND())</f>
        <v>0.12878375375601783</v>
      </c>
      <c r="D8392" s="2">
        <f t="shared" ca="1" si="135"/>
        <v>0.57335977930543658</v>
      </c>
    </row>
    <row r="8393" spans="1:4">
      <c r="A8393">
        <v>8383</v>
      </c>
      <c r="B8393" s="2">
        <f ca="1">-1/Lambda*LN(1-RAND())</f>
        <v>8.6008460267116227E-2</v>
      </c>
      <c r="C8393" s="2">
        <f ca="1">-1/Lambda*LN(1-RAND())</f>
        <v>0.97860142909926029</v>
      </c>
      <c r="D8393" s="2">
        <f t="shared" ca="1" si="135"/>
        <v>1.1506183496334927</v>
      </c>
    </row>
    <row r="8394" spans="1:4">
      <c r="A8394">
        <v>8384</v>
      </c>
      <c r="B8394" s="2">
        <f ca="1">-1/Lambda*LN(1-RAND())</f>
        <v>0.27830110174802269</v>
      </c>
      <c r="C8394" s="2">
        <f ca="1">-1/Lambda*LN(1-RAND())</f>
        <v>1.5762684295477887</v>
      </c>
      <c r="D8394" s="2">
        <f t="shared" ca="1" si="135"/>
        <v>2.1328706330438338</v>
      </c>
    </row>
    <row r="8395" spans="1:4">
      <c r="A8395">
        <v>8385</v>
      </c>
      <c r="B8395" s="2">
        <f ca="1">-1/Lambda*LN(1-RAND())</f>
        <v>3.2115220036989002E-2</v>
      </c>
      <c r="C8395" s="2">
        <f ca="1">-1/Lambda*LN(1-RAND())</f>
        <v>1.196107638716801</v>
      </c>
      <c r="D8395" s="2">
        <f t="shared" ca="1" si="135"/>
        <v>1.260338078790779</v>
      </c>
    </row>
    <row r="8396" spans="1:4">
      <c r="A8396">
        <v>8386</v>
      </c>
      <c r="B8396" s="2">
        <f ca="1">-1/Lambda*LN(1-RAND())</f>
        <v>0.31638711357336802</v>
      </c>
      <c r="C8396" s="2">
        <f ca="1">-1/Lambda*LN(1-RAND())</f>
        <v>0.14800963924493202</v>
      </c>
      <c r="D8396" s="2">
        <f t="shared" ca="1" si="135"/>
        <v>0.78078386639166808</v>
      </c>
    </row>
    <row r="8397" spans="1:4">
      <c r="A8397">
        <v>8387</v>
      </c>
      <c r="B8397" s="2">
        <f ca="1">-1/Lambda*LN(1-RAND())</f>
        <v>0.20530736435942831</v>
      </c>
      <c r="C8397" s="2">
        <f ca="1">-1/Lambda*LN(1-RAND())</f>
        <v>0.2305322443155382</v>
      </c>
      <c r="D8397" s="2">
        <f t="shared" ca="1" si="135"/>
        <v>0.64114697303439483</v>
      </c>
    </row>
    <row r="8398" spans="1:4">
      <c r="A8398">
        <v>8388</v>
      </c>
      <c r="B8398" s="2">
        <f ca="1">-1/Lambda*LN(1-RAND())</f>
        <v>0.31396161561727093</v>
      </c>
      <c r="C8398" s="2">
        <f ca="1">-1/Lambda*LN(1-RAND())</f>
        <v>0.63120543982423016</v>
      </c>
      <c r="D8398" s="2">
        <f t="shared" ca="1" si="135"/>
        <v>1.2591286710587721</v>
      </c>
    </row>
    <row r="8399" spans="1:4">
      <c r="A8399">
        <v>8389</v>
      </c>
      <c r="B8399" s="2">
        <f ca="1">-1/Lambda*LN(1-RAND())</f>
        <v>0.30708703759565076</v>
      </c>
      <c r="C8399" s="2">
        <f ca="1">-1/Lambda*LN(1-RAND())</f>
        <v>6.3940643604725705E-2</v>
      </c>
      <c r="D8399" s="2">
        <f t="shared" ca="1" si="135"/>
        <v>0.67811471879602725</v>
      </c>
    </row>
    <row r="8400" spans="1:4">
      <c r="A8400">
        <v>8390</v>
      </c>
      <c r="B8400" s="2">
        <f ca="1">-1/Lambda*LN(1-RAND())</f>
        <v>9.2850992311607011E-2</v>
      </c>
      <c r="C8400" s="2">
        <f ca="1">-1/Lambda*LN(1-RAND())</f>
        <v>3.9660017275969663E-2</v>
      </c>
      <c r="D8400" s="2">
        <f t="shared" ca="1" si="135"/>
        <v>0.22536200189918368</v>
      </c>
    </row>
    <row r="8401" spans="1:4">
      <c r="A8401">
        <v>8391</v>
      </c>
      <c r="B8401" s="2">
        <f ca="1">-1/Lambda*LN(1-RAND())</f>
        <v>0.24649509066460817</v>
      </c>
      <c r="C8401" s="2">
        <f ca="1">-1/Lambda*LN(1-RAND())</f>
        <v>1.5919045623229169E-2</v>
      </c>
      <c r="D8401" s="2">
        <f t="shared" ca="1" si="135"/>
        <v>0.50890922695244556</v>
      </c>
    </row>
    <row r="8402" spans="1:4">
      <c r="A8402">
        <v>8392</v>
      </c>
      <c r="B8402" s="2">
        <f ca="1">-1/Lambda*LN(1-RAND())</f>
        <v>0.3917549970469249</v>
      </c>
      <c r="C8402" s="2">
        <f ca="1">-1/Lambda*LN(1-RAND())</f>
        <v>1.3004763720518444</v>
      </c>
      <c r="D8402" s="2">
        <f t="shared" ca="1" si="135"/>
        <v>2.0839863661456941</v>
      </c>
    </row>
    <row r="8403" spans="1:4">
      <c r="A8403">
        <v>8393</v>
      </c>
      <c r="B8403" s="2">
        <f ca="1">-1/Lambda*LN(1-RAND())</f>
        <v>0.15713589600454883</v>
      </c>
      <c r="C8403" s="2">
        <f ca="1">-1/Lambda*LN(1-RAND())</f>
        <v>0.47873020143010403</v>
      </c>
      <c r="D8403" s="2">
        <f t="shared" ref="D8403:D8466" ca="1" si="136">2*B8403+C8403</f>
        <v>0.79300199343920164</v>
      </c>
    </row>
    <row r="8404" spans="1:4">
      <c r="A8404">
        <v>8394</v>
      </c>
      <c r="B8404" s="2">
        <f ca="1">-1/Lambda*LN(1-RAND())</f>
        <v>0.10863506465237939</v>
      </c>
      <c r="C8404" s="2">
        <f ca="1">-1/Lambda*LN(1-RAND())</f>
        <v>0.57908312004536311</v>
      </c>
      <c r="D8404" s="2">
        <f t="shared" ca="1" si="136"/>
        <v>0.79635324935012186</v>
      </c>
    </row>
    <row r="8405" spans="1:4">
      <c r="A8405">
        <v>8395</v>
      </c>
      <c r="B8405" s="2">
        <f ca="1">-1/Lambda*LN(1-RAND())</f>
        <v>0.8912211682386445</v>
      </c>
      <c r="C8405" s="2">
        <f ca="1">-1/Lambda*LN(1-RAND())</f>
        <v>0.12960623562957804</v>
      </c>
      <c r="D8405" s="2">
        <f t="shared" ca="1" si="136"/>
        <v>1.912048572106867</v>
      </c>
    </row>
    <row r="8406" spans="1:4">
      <c r="A8406">
        <v>8396</v>
      </c>
      <c r="B8406" s="2">
        <f ca="1">-1/Lambda*LN(1-RAND())</f>
        <v>0.12641010141754733</v>
      </c>
      <c r="C8406" s="2">
        <f ca="1">-1/Lambda*LN(1-RAND())</f>
        <v>0.55666129548177479</v>
      </c>
      <c r="D8406" s="2">
        <f t="shared" ca="1" si="136"/>
        <v>0.80948149831686944</v>
      </c>
    </row>
    <row r="8407" spans="1:4">
      <c r="A8407">
        <v>8397</v>
      </c>
      <c r="B8407" s="2">
        <f ca="1">-1/Lambda*LN(1-RAND())</f>
        <v>0.68636230794723707</v>
      </c>
      <c r="C8407" s="2">
        <f ca="1">-1/Lambda*LN(1-RAND())</f>
        <v>0.7566319402430981</v>
      </c>
      <c r="D8407" s="2">
        <f t="shared" ca="1" si="136"/>
        <v>2.129356556137572</v>
      </c>
    </row>
    <row r="8408" spans="1:4">
      <c r="A8408">
        <v>8398</v>
      </c>
      <c r="B8408" s="2">
        <f ca="1">-1/Lambda*LN(1-RAND())</f>
        <v>4.6770471833384182E-2</v>
      </c>
      <c r="C8408" s="2">
        <f ca="1">-1/Lambda*LN(1-RAND())</f>
        <v>0.20484579482473578</v>
      </c>
      <c r="D8408" s="2">
        <f t="shared" ca="1" si="136"/>
        <v>0.29838673849150416</v>
      </c>
    </row>
    <row r="8409" spans="1:4">
      <c r="A8409">
        <v>8399</v>
      </c>
      <c r="B8409" s="2">
        <f ca="1">-1/Lambda*LN(1-RAND())</f>
        <v>1.2016763914295678</v>
      </c>
      <c r="C8409" s="2">
        <f ca="1">-1/Lambda*LN(1-RAND())</f>
        <v>0.13035951996698508</v>
      </c>
      <c r="D8409" s="2">
        <f t="shared" ca="1" si="136"/>
        <v>2.5337123028261206</v>
      </c>
    </row>
    <row r="8410" spans="1:4">
      <c r="A8410">
        <v>8400</v>
      </c>
      <c r="B8410" s="2">
        <f ca="1">-1/Lambda*LN(1-RAND())</f>
        <v>0.16610851847935323</v>
      </c>
      <c r="C8410" s="2">
        <f ca="1">-1/Lambda*LN(1-RAND())</f>
        <v>0.22143428610758126</v>
      </c>
      <c r="D8410" s="2">
        <f t="shared" ca="1" si="136"/>
        <v>0.55365132306628773</v>
      </c>
    </row>
    <row r="8411" spans="1:4">
      <c r="A8411">
        <v>8401</v>
      </c>
      <c r="B8411" s="2">
        <f ca="1">-1/Lambda*LN(1-RAND())</f>
        <v>0.20611663672508357</v>
      </c>
      <c r="C8411" s="2">
        <f ca="1">-1/Lambda*LN(1-RAND())</f>
        <v>0.93351157732222778</v>
      </c>
      <c r="D8411" s="2">
        <f t="shared" ca="1" si="136"/>
        <v>1.345744850772395</v>
      </c>
    </row>
    <row r="8412" spans="1:4">
      <c r="A8412">
        <v>8402</v>
      </c>
      <c r="B8412" s="2">
        <f ca="1">-1/Lambda*LN(1-RAND())</f>
        <v>0.26556863935431319</v>
      </c>
      <c r="C8412" s="2">
        <f ca="1">-1/Lambda*LN(1-RAND())</f>
        <v>0.54657678564011436</v>
      </c>
      <c r="D8412" s="2">
        <f t="shared" ca="1" si="136"/>
        <v>1.0777140643487408</v>
      </c>
    </row>
    <row r="8413" spans="1:4">
      <c r="A8413">
        <v>8403</v>
      </c>
      <c r="B8413" s="2">
        <f ca="1">-1/Lambda*LN(1-RAND())</f>
        <v>0.9321297189473311</v>
      </c>
      <c r="C8413" s="2">
        <f ca="1">-1/Lambda*LN(1-RAND())</f>
        <v>0.20930393575802794</v>
      </c>
      <c r="D8413" s="2">
        <f t="shared" ca="1" si="136"/>
        <v>2.0735633736526902</v>
      </c>
    </row>
    <row r="8414" spans="1:4">
      <c r="A8414">
        <v>8404</v>
      </c>
      <c r="B8414" s="2">
        <f ca="1">-1/Lambda*LN(1-RAND())</f>
        <v>0.1161898711345085</v>
      </c>
      <c r="C8414" s="2">
        <f ca="1">-1/Lambda*LN(1-RAND())</f>
        <v>6.4032082004635352E-3</v>
      </c>
      <c r="D8414" s="2">
        <f t="shared" ca="1" si="136"/>
        <v>0.23878295046948053</v>
      </c>
    </row>
    <row r="8415" spans="1:4">
      <c r="A8415">
        <v>8405</v>
      </c>
      <c r="B8415" s="2">
        <f ca="1">-1/Lambda*LN(1-RAND())</f>
        <v>0.63590483645379681</v>
      </c>
      <c r="C8415" s="2">
        <f ca="1">-1/Lambda*LN(1-RAND())</f>
        <v>0.34237170820912882</v>
      </c>
      <c r="D8415" s="2">
        <f t="shared" ca="1" si="136"/>
        <v>1.6141813811167225</v>
      </c>
    </row>
    <row r="8416" spans="1:4">
      <c r="A8416">
        <v>8406</v>
      </c>
      <c r="B8416" s="2">
        <f ca="1">-1/Lambda*LN(1-RAND())</f>
        <v>3.2122053865427005E-2</v>
      </c>
      <c r="C8416" s="2">
        <f ca="1">-1/Lambda*LN(1-RAND())</f>
        <v>2.4933146989958632E-2</v>
      </c>
      <c r="D8416" s="2">
        <f t="shared" ca="1" si="136"/>
        <v>8.9177254720812643E-2</v>
      </c>
    </row>
    <row r="8417" spans="1:4">
      <c r="A8417">
        <v>8407</v>
      </c>
      <c r="B8417" s="2">
        <f ca="1">-1/Lambda*LN(1-RAND())</f>
        <v>0.73264969929977364</v>
      </c>
      <c r="C8417" s="2">
        <f ca="1">-1/Lambda*LN(1-RAND())</f>
        <v>0.19697182706733959</v>
      </c>
      <c r="D8417" s="2">
        <f t="shared" ca="1" si="136"/>
        <v>1.6622712256668868</v>
      </c>
    </row>
    <row r="8418" spans="1:4">
      <c r="A8418">
        <v>8408</v>
      </c>
      <c r="B8418" s="2">
        <f ca="1">-1/Lambda*LN(1-RAND())</f>
        <v>6.9974274584920171E-2</v>
      </c>
      <c r="C8418" s="2">
        <f ca="1">-1/Lambda*LN(1-RAND())</f>
        <v>0.48322142418645664</v>
      </c>
      <c r="D8418" s="2">
        <f t="shared" ca="1" si="136"/>
        <v>0.62316997335629698</v>
      </c>
    </row>
    <row r="8419" spans="1:4">
      <c r="A8419">
        <v>8409</v>
      </c>
      <c r="B8419" s="2">
        <f ca="1">-1/Lambda*LN(1-RAND())</f>
        <v>2.8542593818026124E-2</v>
      </c>
      <c r="C8419" s="2">
        <f ca="1">-1/Lambda*LN(1-RAND())</f>
        <v>0.22224270651653116</v>
      </c>
      <c r="D8419" s="2">
        <f t="shared" ca="1" si="136"/>
        <v>0.27932789415258341</v>
      </c>
    </row>
    <row r="8420" spans="1:4">
      <c r="A8420">
        <v>8410</v>
      </c>
      <c r="B8420" s="2">
        <f ca="1">-1/Lambda*LN(1-RAND())</f>
        <v>1.0367313829051352</v>
      </c>
      <c r="C8420" s="2">
        <f ca="1">-1/Lambda*LN(1-RAND())</f>
        <v>0.15426687547436191</v>
      </c>
      <c r="D8420" s="2">
        <f t="shared" ca="1" si="136"/>
        <v>2.2277296412846326</v>
      </c>
    </row>
    <row r="8421" spans="1:4">
      <c r="A8421">
        <v>8411</v>
      </c>
      <c r="B8421" s="2">
        <f ca="1">-1/Lambda*LN(1-RAND())</f>
        <v>2.5881520664995026E-2</v>
      </c>
      <c r="C8421" s="2">
        <f ca="1">-1/Lambda*LN(1-RAND())</f>
        <v>0.79296015249793284</v>
      </c>
      <c r="D8421" s="2">
        <f t="shared" ca="1" si="136"/>
        <v>0.84472319382792294</v>
      </c>
    </row>
    <row r="8422" spans="1:4">
      <c r="A8422">
        <v>8412</v>
      </c>
      <c r="B8422" s="2">
        <f ca="1">-1/Lambda*LN(1-RAND())</f>
        <v>0.56092256006756336</v>
      </c>
      <c r="C8422" s="2">
        <f ca="1">-1/Lambda*LN(1-RAND())</f>
        <v>0.33795745340014988</v>
      </c>
      <c r="D8422" s="2">
        <f t="shared" ca="1" si="136"/>
        <v>1.4598025735352766</v>
      </c>
    </row>
    <row r="8423" spans="1:4">
      <c r="A8423">
        <v>8413</v>
      </c>
      <c r="B8423" s="2">
        <f ca="1">-1/Lambda*LN(1-RAND())</f>
        <v>8.3537692940708563E-2</v>
      </c>
      <c r="C8423" s="2">
        <f ca="1">-1/Lambda*LN(1-RAND())</f>
        <v>0.75808832593594822</v>
      </c>
      <c r="D8423" s="2">
        <f t="shared" ca="1" si="136"/>
        <v>0.92516371181736534</v>
      </c>
    </row>
    <row r="8424" spans="1:4">
      <c r="A8424">
        <v>8414</v>
      </c>
      <c r="B8424" s="2">
        <f ca="1">-1/Lambda*LN(1-RAND())</f>
        <v>0.14740974161455916</v>
      </c>
      <c r="C8424" s="2">
        <f ca="1">-1/Lambda*LN(1-RAND())</f>
        <v>1.4678277575257287E-3</v>
      </c>
      <c r="D8424" s="2">
        <f t="shared" ca="1" si="136"/>
        <v>0.29628731098664407</v>
      </c>
    </row>
    <row r="8425" spans="1:4">
      <c r="A8425">
        <v>8415</v>
      </c>
      <c r="B8425" s="2">
        <f ca="1">-1/Lambda*LN(1-RAND())</f>
        <v>0.26264745773344084</v>
      </c>
      <c r="C8425" s="2">
        <f ca="1">-1/Lambda*LN(1-RAND())</f>
        <v>0.633895596321984</v>
      </c>
      <c r="D8425" s="2">
        <f t="shared" ca="1" si="136"/>
        <v>1.1591905117888657</v>
      </c>
    </row>
    <row r="8426" spans="1:4">
      <c r="A8426">
        <v>8416</v>
      </c>
      <c r="B8426" s="2">
        <f ca="1">-1/Lambda*LN(1-RAND())</f>
        <v>0.84745052258105447</v>
      </c>
      <c r="C8426" s="2">
        <f ca="1">-1/Lambda*LN(1-RAND())</f>
        <v>1.2193907937943986</v>
      </c>
      <c r="D8426" s="2">
        <f t="shared" ca="1" si="136"/>
        <v>2.9142918389565073</v>
      </c>
    </row>
    <row r="8427" spans="1:4">
      <c r="A8427">
        <v>8417</v>
      </c>
      <c r="B8427" s="2">
        <f ca="1">-1/Lambda*LN(1-RAND())</f>
        <v>0.51434672696067008</v>
      </c>
      <c r="C8427" s="2">
        <f ca="1">-1/Lambda*LN(1-RAND())</f>
        <v>0.75336438256393301</v>
      </c>
      <c r="D8427" s="2">
        <f t="shared" ca="1" si="136"/>
        <v>1.7820578364852731</v>
      </c>
    </row>
    <row r="8428" spans="1:4">
      <c r="A8428">
        <v>8418</v>
      </c>
      <c r="B8428" s="2">
        <f ca="1">-1/Lambda*LN(1-RAND())</f>
        <v>1.6710700175054886E-2</v>
      </c>
      <c r="C8428" s="2">
        <f ca="1">-1/Lambda*LN(1-RAND())</f>
        <v>1.73003532541472</v>
      </c>
      <c r="D8428" s="2">
        <f t="shared" ca="1" si="136"/>
        <v>1.7634567257648299</v>
      </c>
    </row>
    <row r="8429" spans="1:4">
      <c r="A8429">
        <v>8419</v>
      </c>
      <c r="B8429" s="2">
        <f ca="1">-1/Lambda*LN(1-RAND())</f>
        <v>1.0540575721995415</v>
      </c>
      <c r="C8429" s="2">
        <f ca="1">-1/Lambda*LN(1-RAND())</f>
        <v>0.39255654120148092</v>
      </c>
      <c r="D8429" s="2">
        <f t="shared" ca="1" si="136"/>
        <v>2.500671685600564</v>
      </c>
    </row>
    <row r="8430" spans="1:4">
      <c r="A8430">
        <v>8420</v>
      </c>
      <c r="B8430" s="2">
        <f ca="1">-1/Lambda*LN(1-RAND())</f>
        <v>0.45452438974309295</v>
      </c>
      <c r="C8430" s="2">
        <f ca="1">-1/Lambda*LN(1-RAND())</f>
        <v>0.87200699659805858</v>
      </c>
      <c r="D8430" s="2">
        <f t="shared" ca="1" si="136"/>
        <v>1.7810557760842445</v>
      </c>
    </row>
    <row r="8431" spans="1:4">
      <c r="A8431">
        <v>8421</v>
      </c>
      <c r="B8431" s="2">
        <f ca="1">-1/Lambda*LN(1-RAND())</f>
        <v>0.38845889529728578</v>
      </c>
      <c r="C8431" s="2">
        <f ca="1">-1/Lambda*LN(1-RAND())</f>
        <v>0.51291600323354514</v>
      </c>
      <c r="D8431" s="2">
        <f t="shared" ca="1" si="136"/>
        <v>1.2898337938281168</v>
      </c>
    </row>
    <row r="8432" spans="1:4">
      <c r="A8432">
        <v>8422</v>
      </c>
      <c r="B8432" s="2">
        <f ca="1">-1/Lambda*LN(1-RAND())</f>
        <v>0.40392704901081788</v>
      </c>
      <c r="C8432" s="2">
        <f ca="1">-1/Lambda*LN(1-RAND())</f>
        <v>1.0910850826086471</v>
      </c>
      <c r="D8432" s="2">
        <f t="shared" ca="1" si="136"/>
        <v>1.8989391806302829</v>
      </c>
    </row>
    <row r="8433" spans="1:4">
      <c r="A8433">
        <v>8423</v>
      </c>
      <c r="B8433" s="2">
        <f ca="1">-1/Lambda*LN(1-RAND())</f>
        <v>0.31224125082480986</v>
      </c>
      <c r="C8433" s="2">
        <f ca="1">-1/Lambda*LN(1-RAND())</f>
        <v>2.8949994849888673E-3</v>
      </c>
      <c r="D8433" s="2">
        <f t="shared" ca="1" si="136"/>
        <v>0.62737750113460855</v>
      </c>
    </row>
    <row r="8434" spans="1:4">
      <c r="A8434">
        <v>8424</v>
      </c>
      <c r="B8434" s="2">
        <f ca="1">-1/Lambda*LN(1-RAND())</f>
        <v>8.1294055760755768E-2</v>
      </c>
      <c r="C8434" s="2">
        <f ca="1">-1/Lambda*LN(1-RAND())</f>
        <v>0.41810979147847921</v>
      </c>
      <c r="D8434" s="2">
        <f t="shared" ca="1" si="136"/>
        <v>0.5806979029999908</v>
      </c>
    </row>
    <row r="8435" spans="1:4">
      <c r="A8435">
        <v>8425</v>
      </c>
      <c r="B8435" s="2">
        <f ca="1">-1/Lambda*LN(1-RAND())</f>
        <v>0.20800653064285965</v>
      </c>
      <c r="C8435" s="2">
        <f ca="1">-1/Lambda*LN(1-RAND())</f>
        <v>0.96708258037087858</v>
      </c>
      <c r="D8435" s="2">
        <f t="shared" ca="1" si="136"/>
        <v>1.3830956416565978</v>
      </c>
    </row>
    <row r="8436" spans="1:4">
      <c r="A8436">
        <v>8426</v>
      </c>
      <c r="B8436" s="2">
        <f ca="1">-1/Lambda*LN(1-RAND())</f>
        <v>0.53961409398263138</v>
      </c>
      <c r="C8436" s="2">
        <f ca="1">-1/Lambda*LN(1-RAND())</f>
        <v>0.54715749743189912</v>
      </c>
      <c r="D8436" s="2">
        <f t="shared" ca="1" si="136"/>
        <v>1.6263856853971619</v>
      </c>
    </row>
    <row r="8437" spans="1:4">
      <c r="A8437">
        <v>8427</v>
      </c>
      <c r="B8437" s="2">
        <f ca="1">-1/Lambda*LN(1-RAND())</f>
        <v>0.1376010234055674</v>
      </c>
      <c r="C8437" s="2">
        <f ca="1">-1/Lambda*LN(1-RAND())</f>
        <v>0.81339359667929845</v>
      </c>
      <c r="D8437" s="2">
        <f t="shared" ca="1" si="136"/>
        <v>1.0885956434904331</v>
      </c>
    </row>
    <row r="8438" spans="1:4">
      <c r="A8438">
        <v>8428</v>
      </c>
      <c r="B8438" s="2">
        <f ca="1">-1/Lambda*LN(1-RAND())</f>
        <v>0.80167411975852165</v>
      </c>
      <c r="C8438" s="2">
        <f ca="1">-1/Lambda*LN(1-RAND())</f>
        <v>7.7131915649061605E-2</v>
      </c>
      <c r="D8438" s="2">
        <f t="shared" ca="1" si="136"/>
        <v>1.6804801551661048</v>
      </c>
    </row>
    <row r="8439" spans="1:4">
      <c r="A8439">
        <v>8429</v>
      </c>
      <c r="B8439" s="2">
        <f ca="1">-1/Lambda*LN(1-RAND())</f>
        <v>0.3974137345727411</v>
      </c>
      <c r="C8439" s="2">
        <f ca="1">-1/Lambda*LN(1-RAND())</f>
        <v>0.87682280963723125</v>
      </c>
      <c r="D8439" s="2">
        <f t="shared" ca="1" si="136"/>
        <v>1.6716502787827134</v>
      </c>
    </row>
    <row r="8440" spans="1:4">
      <c r="A8440">
        <v>8430</v>
      </c>
      <c r="B8440" s="2">
        <f ca="1">-1/Lambda*LN(1-RAND())</f>
        <v>0.63451695026165644</v>
      </c>
      <c r="C8440" s="2">
        <f ca="1">-1/Lambda*LN(1-RAND())</f>
        <v>0.10483308051074913</v>
      </c>
      <c r="D8440" s="2">
        <f t="shared" ca="1" si="136"/>
        <v>1.373866981034062</v>
      </c>
    </row>
    <row r="8441" spans="1:4">
      <c r="A8441">
        <v>8431</v>
      </c>
      <c r="B8441" s="2">
        <f ca="1">-1/Lambda*LN(1-RAND())</f>
        <v>0.44425262643681451</v>
      </c>
      <c r="C8441" s="2">
        <f ca="1">-1/Lambda*LN(1-RAND())</f>
        <v>0.95194495568104776</v>
      </c>
      <c r="D8441" s="2">
        <f t="shared" ca="1" si="136"/>
        <v>1.8404502085546768</v>
      </c>
    </row>
    <row r="8442" spans="1:4">
      <c r="A8442">
        <v>8432</v>
      </c>
      <c r="B8442" s="2">
        <f ca="1">-1/Lambda*LN(1-RAND())</f>
        <v>2.4079102006656563</v>
      </c>
      <c r="C8442" s="2">
        <f ca="1">-1/Lambda*LN(1-RAND())</f>
        <v>1.117210589331922</v>
      </c>
      <c r="D8442" s="2">
        <f t="shared" ca="1" si="136"/>
        <v>5.9330309906632346</v>
      </c>
    </row>
    <row r="8443" spans="1:4">
      <c r="A8443">
        <v>8433</v>
      </c>
      <c r="B8443" s="2">
        <f ca="1">-1/Lambda*LN(1-RAND())</f>
        <v>0.13587374418204429</v>
      </c>
      <c r="C8443" s="2">
        <f ca="1">-1/Lambda*LN(1-RAND())</f>
        <v>0.16884842932736269</v>
      </c>
      <c r="D8443" s="2">
        <f t="shared" ca="1" si="136"/>
        <v>0.44059591769145123</v>
      </c>
    </row>
    <row r="8444" spans="1:4">
      <c r="A8444">
        <v>8434</v>
      </c>
      <c r="B8444" s="2">
        <f ca="1">-1/Lambda*LN(1-RAND())</f>
        <v>0.10650385733315815</v>
      </c>
      <c r="C8444" s="2">
        <f ca="1">-1/Lambda*LN(1-RAND())</f>
        <v>1.4524451905868616</v>
      </c>
      <c r="D8444" s="2">
        <f t="shared" ca="1" si="136"/>
        <v>1.6654529052531779</v>
      </c>
    </row>
    <row r="8445" spans="1:4">
      <c r="A8445">
        <v>8435</v>
      </c>
      <c r="B8445" s="2">
        <f ca="1">-1/Lambda*LN(1-RAND())</f>
        <v>6.1690713710140788E-2</v>
      </c>
      <c r="C8445" s="2">
        <f ca="1">-1/Lambda*LN(1-RAND())</f>
        <v>0.87533886523705662</v>
      </c>
      <c r="D8445" s="2">
        <f t="shared" ca="1" si="136"/>
        <v>0.99872029265733819</v>
      </c>
    </row>
    <row r="8446" spans="1:4">
      <c r="A8446">
        <v>8436</v>
      </c>
      <c r="B8446" s="2">
        <f ca="1">-1/Lambda*LN(1-RAND())</f>
        <v>0.33616372863756161</v>
      </c>
      <c r="C8446" s="2">
        <f ca="1">-1/Lambda*LN(1-RAND())</f>
        <v>0.27219409789142884</v>
      </c>
      <c r="D8446" s="2">
        <f t="shared" ca="1" si="136"/>
        <v>0.94452155516655201</v>
      </c>
    </row>
    <row r="8447" spans="1:4">
      <c r="A8447">
        <v>8437</v>
      </c>
      <c r="B8447" s="2">
        <f ca="1">-1/Lambda*LN(1-RAND())</f>
        <v>6.8876616112606093E-2</v>
      </c>
      <c r="C8447" s="2">
        <f ca="1">-1/Lambda*LN(1-RAND())</f>
        <v>1.5411244430402771</v>
      </c>
      <c r="D8447" s="2">
        <f t="shared" ca="1" si="136"/>
        <v>1.6788776752654893</v>
      </c>
    </row>
    <row r="8448" spans="1:4">
      <c r="A8448">
        <v>8438</v>
      </c>
      <c r="B8448" s="2">
        <f ca="1">-1/Lambda*LN(1-RAND())</f>
        <v>4.0039818633997908E-2</v>
      </c>
      <c r="C8448" s="2">
        <f ca="1">-1/Lambda*LN(1-RAND())</f>
        <v>0.44588974254728125</v>
      </c>
      <c r="D8448" s="2">
        <f t="shared" ca="1" si="136"/>
        <v>0.52596937981527703</v>
      </c>
    </row>
    <row r="8449" spans="1:4">
      <c r="A8449">
        <v>8439</v>
      </c>
      <c r="B8449" s="2">
        <f ca="1">-1/Lambda*LN(1-RAND())</f>
        <v>0.9829876867366234</v>
      </c>
      <c r="C8449" s="2">
        <f ca="1">-1/Lambda*LN(1-RAND())</f>
        <v>0.38038109180895835</v>
      </c>
      <c r="D8449" s="2">
        <f t="shared" ca="1" si="136"/>
        <v>2.3463564652822053</v>
      </c>
    </row>
    <row r="8450" spans="1:4">
      <c r="A8450">
        <v>8440</v>
      </c>
      <c r="B8450" s="2">
        <f ca="1">-1/Lambda*LN(1-RAND())</f>
        <v>0.12173987504587799</v>
      </c>
      <c r="C8450" s="2">
        <f ca="1">-1/Lambda*LN(1-RAND())</f>
        <v>0.48623095160583929</v>
      </c>
      <c r="D8450" s="2">
        <f t="shared" ca="1" si="136"/>
        <v>0.72971070169759522</v>
      </c>
    </row>
    <row r="8451" spans="1:4">
      <c r="A8451">
        <v>8441</v>
      </c>
      <c r="B8451" s="2">
        <f ca="1">-1/Lambda*LN(1-RAND())</f>
        <v>0.51138546113200456</v>
      </c>
      <c r="C8451" s="2">
        <f ca="1">-1/Lambda*LN(1-RAND())</f>
        <v>0.14509191948981776</v>
      </c>
      <c r="D8451" s="2">
        <f t="shared" ca="1" si="136"/>
        <v>1.1678628417538268</v>
      </c>
    </row>
    <row r="8452" spans="1:4">
      <c r="A8452">
        <v>8442</v>
      </c>
      <c r="B8452" s="2">
        <f ca="1">-1/Lambda*LN(1-RAND())</f>
        <v>0.60623305152934859</v>
      </c>
      <c r="C8452" s="2">
        <f ca="1">-1/Lambda*LN(1-RAND())</f>
        <v>0.83643123833718125</v>
      </c>
      <c r="D8452" s="2">
        <f t="shared" ca="1" si="136"/>
        <v>2.0488973413958784</v>
      </c>
    </row>
    <row r="8453" spans="1:4">
      <c r="A8453">
        <v>8443</v>
      </c>
      <c r="B8453" s="2">
        <f ca="1">-1/Lambda*LN(1-RAND())</f>
        <v>0.61387898473177305</v>
      </c>
      <c r="C8453" s="2">
        <f ca="1">-1/Lambda*LN(1-RAND())</f>
        <v>0.58843786428479106</v>
      </c>
      <c r="D8453" s="2">
        <f t="shared" ca="1" si="136"/>
        <v>1.816195833748337</v>
      </c>
    </row>
    <row r="8454" spans="1:4">
      <c r="A8454">
        <v>8444</v>
      </c>
      <c r="B8454" s="2">
        <f ca="1">-1/Lambda*LN(1-RAND())</f>
        <v>0.43097600430088373</v>
      </c>
      <c r="C8454" s="2">
        <f ca="1">-1/Lambda*LN(1-RAND())</f>
        <v>6.3282145269355885E-3</v>
      </c>
      <c r="D8454" s="2">
        <f t="shared" ca="1" si="136"/>
        <v>0.86828022312870301</v>
      </c>
    </row>
    <row r="8455" spans="1:4">
      <c r="A8455">
        <v>8445</v>
      </c>
      <c r="B8455" s="2">
        <f ca="1">-1/Lambda*LN(1-RAND())</f>
        <v>0.44948963104042555</v>
      </c>
      <c r="C8455" s="2">
        <f ca="1">-1/Lambda*LN(1-RAND())</f>
        <v>0.85742499141205031</v>
      </c>
      <c r="D8455" s="2">
        <f t="shared" ca="1" si="136"/>
        <v>1.7564042534929014</v>
      </c>
    </row>
    <row r="8456" spans="1:4">
      <c r="A8456">
        <v>8446</v>
      </c>
      <c r="B8456" s="2">
        <f ca="1">-1/Lambda*LN(1-RAND())</f>
        <v>0.24576243834293399</v>
      </c>
      <c r="C8456" s="2">
        <f ca="1">-1/Lambda*LN(1-RAND())</f>
        <v>0.39033930417370438</v>
      </c>
      <c r="D8456" s="2">
        <f t="shared" ca="1" si="136"/>
        <v>0.88186418085957241</v>
      </c>
    </row>
    <row r="8457" spans="1:4">
      <c r="A8457">
        <v>8447</v>
      </c>
      <c r="B8457" s="2">
        <f ca="1">-1/Lambda*LN(1-RAND())</f>
        <v>1.1911383554957644</v>
      </c>
      <c r="C8457" s="2">
        <f ca="1">-1/Lambda*LN(1-RAND())</f>
        <v>0.15033609675927442</v>
      </c>
      <c r="D8457" s="2">
        <f t="shared" ca="1" si="136"/>
        <v>2.5326128077508034</v>
      </c>
    </row>
    <row r="8458" spans="1:4">
      <c r="A8458">
        <v>8448</v>
      </c>
      <c r="B8458" s="2">
        <f ca="1">-1/Lambda*LN(1-RAND())</f>
        <v>0.615665646281506</v>
      </c>
      <c r="C8458" s="2">
        <f ca="1">-1/Lambda*LN(1-RAND())</f>
        <v>0.43358512188208198</v>
      </c>
      <c r="D8458" s="2">
        <f t="shared" ca="1" si="136"/>
        <v>1.6649164144450941</v>
      </c>
    </row>
    <row r="8459" spans="1:4">
      <c r="A8459">
        <v>8449</v>
      </c>
      <c r="B8459" s="2">
        <f ca="1">-1/Lambda*LN(1-RAND())</f>
        <v>0.37121941654410262</v>
      </c>
      <c r="C8459" s="2">
        <f ca="1">-1/Lambda*LN(1-RAND())</f>
        <v>0.13950087387494398</v>
      </c>
      <c r="D8459" s="2">
        <f t="shared" ca="1" si="136"/>
        <v>0.88193970696314916</v>
      </c>
    </row>
    <row r="8460" spans="1:4">
      <c r="A8460">
        <v>8450</v>
      </c>
      <c r="B8460" s="2">
        <f ca="1">-1/Lambda*LN(1-RAND())</f>
        <v>0.74128170088072909</v>
      </c>
      <c r="C8460" s="2">
        <f ca="1">-1/Lambda*LN(1-RAND())</f>
        <v>7.180739458167984E-2</v>
      </c>
      <c r="D8460" s="2">
        <f t="shared" ca="1" si="136"/>
        <v>1.5543707963431381</v>
      </c>
    </row>
    <row r="8461" spans="1:4">
      <c r="A8461">
        <v>8451</v>
      </c>
      <c r="B8461" s="2">
        <f ca="1">-1/Lambda*LN(1-RAND())</f>
        <v>0.68081224548870245</v>
      </c>
      <c r="C8461" s="2">
        <f ca="1">-1/Lambda*LN(1-RAND())</f>
        <v>0.95612869992851701</v>
      </c>
      <c r="D8461" s="2">
        <f t="shared" ca="1" si="136"/>
        <v>2.3177531909059219</v>
      </c>
    </row>
    <row r="8462" spans="1:4">
      <c r="A8462">
        <v>8452</v>
      </c>
      <c r="B8462" s="2">
        <f ca="1">-1/Lambda*LN(1-RAND())</f>
        <v>0.27447354815473413</v>
      </c>
      <c r="C8462" s="2">
        <f ca="1">-1/Lambda*LN(1-RAND())</f>
        <v>6.3338663952013111E-2</v>
      </c>
      <c r="D8462" s="2">
        <f t="shared" ca="1" si="136"/>
        <v>0.6122857602614814</v>
      </c>
    </row>
    <row r="8463" spans="1:4">
      <c r="A8463">
        <v>8453</v>
      </c>
      <c r="B8463" s="2">
        <f ca="1">-1/Lambda*LN(1-RAND())</f>
        <v>4.2340134674435745E-2</v>
      </c>
      <c r="C8463" s="2">
        <f ca="1">-1/Lambda*LN(1-RAND())</f>
        <v>7.5415756940317422E-2</v>
      </c>
      <c r="D8463" s="2">
        <f t="shared" ca="1" si="136"/>
        <v>0.1600960262891889</v>
      </c>
    </row>
    <row r="8464" spans="1:4">
      <c r="A8464">
        <v>8454</v>
      </c>
      <c r="B8464" s="2">
        <f ca="1">-1/Lambda*LN(1-RAND())</f>
        <v>0.27965873449079737</v>
      </c>
      <c r="C8464" s="2">
        <f ca="1">-1/Lambda*LN(1-RAND())</f>
        <v>0.82709078208918885</v>
      </c>
      <c r="D8464" s="2">
        <f t="shared" ca="1" si="136"/>
        <v>1.3864082510707836</v>
      </c>
    </row>
    <row r="8465" spans="1:4">
      <c r="A8465">
        <v>8455</v>
      </c>
      <c r="B8465" s="2">
        <f ca="1">-1/Lambda*LN(1-RAND())</f>
        <v>8.2559702835748705E-2</v>
      </c>
      <c r="C8465" s="2">
        <f ca="1">-1/Lambda*LN(1-RAND())</f>
        <v>0.1574258759158246</v>
      </c>
      <c r="D8465" s="2">
        <f t="shared" ca="1" si="136"/>
        <v>0.32254528158732199</v>
      </c>
    </row>
    <row r="8466" spans="1:4">
      <c r="A8466">
        <v>8456</v>
      </c>
      <c r="B8466" s="2">
        <f ca="1">-1/Lambda*LN(1-RAND())</f>
        <v>0.75959051594240534</v>
      </c>
      <c r="C8466" s="2">
        <f ca="1">-1/Lambda*LN(1-RAND())</f>
        <v>0.17446887404501271</v>
      </c>
      <c r="D8466" s="2">
        <f t="shared" ca="1" si="136"/>
        <v>1.6936499059298233</v>
      </c>
    </row>
    <row r="8467" spans="1:4">
      <c r="A8467">
        <v>8457</v>
      </c>
      <c r="B8467" s="2">
        <f ca="1">-1/Lambda*LN(1-RAND())</f>
        <v>0.19996020623696778</v>
      </c>
      <c r="C8467" s="2">
        <f ca="1">-1/Lambda*LN(1-RAND())</f>
        <v>0.6117866433901783</v>
      </c>
      <c r="D8467" s="2">
        <f t="shared" ref="D8467:D8530" ca="1" si="137">2*B8467+C8467</f>
        <v>1.0117070558641139</v>
      </c>
    </row>
    <row r="8468" spans="1:4">
      <c r="A8468">
        <v>8458</v>
      </c>
      <c r="B8468" s="2">
        <f ca="1">-1/Lambda*LN(1-RAND())</f>
        <v>1.3034521792424081</v>
      </c>
      <c r="C8468" s="2">
        <f ca="1">-1/Lambda*LN(1-RAND())</f>
        <v>0.12665452211378317</v>
      </c>
      <c r="D8468" s="2">
        <f t="shared" ca="1" si="137"/>
        <v>2.7335588805985993</v>
      </c>
    </row>
    <row r="8469" spans="1:4">
      <c r="A8469">
        <v>8459</v>
      </c>
      <c r="B8469" s="2">
        <f ca="1">-1/Lambda*LN(1-RAND())</f>
        <v>0.65534976599663108</v>
      </c>
      <c r="C8469" s="2">
        <f ca="1">-1/Lambda*LN(1-RAND())</f>
        <v>0.60728223083394062</v>
      </c>
      <c r="D8469" s="2">
        <f t="shared" ca="1" si="137"/>
        <v>1.9179817628272029</v>
      </c>
    </row>
    <row r="8470" spans="1:4">
      <c r="A8470">
        <v>8460</v>
      </c>
      <c r="B8470" s="2">
        <f ca="1">-1/Lambda*LN(1-RAND())</f>
        <v>0.87731280186970462</v>
      </c>
      <c r="C8470" s="2">
        <f ca="1">-1/Lambda*LN(1-RAND())</f>
        <v>0.93472879257604125</v>
      </c>
      <c r="D8470" s="2">
        <f t="shared" ca="1" si="137"/>
        <v>2.6893543963154505</v>
      </c>
    </row>
    <row r="8471" spans="1:4">
      <c r="A8471">
        <v>8461</v>
      </c>
      <c r="B8471" s="2">
        <f ca="1">-1/Lambda*LN(1-RAND())</f>
        <v>0.6067527868385828</v>
      </c>
      <c r="C8471" s="2">
        <f ca="1">-1/Lambda*LN(1-RAND())</f>
        <v>0.5885421484817861</v>
      </c>
      <c r="D8471" s="2">
        <f t="shared" ca="1" si="137"/>
        <v>1.8020477221589517</v>
      </c>
    </row>
    <row r="8472" spans="1:4">
      <c r="A8472">
        <v>8462</v>
      </c>
      <c r="B8472" s="2">
        <f ca="1">-1/Lambda*LN(1-RAND())</f>
        <v>0.23366340804881744</v>
      </c>
      <c r="C8472" s="2">
        <f ca="1">-1/Lambda*LN(1-RAND())</f>
        <v>1.6861540261157013</v>
      </c>
      <c r="D8472" s="2">
        <f t="shared" ca="1" si="137"/>
        <v>2.153480842213336</v>
      </c>
    </row>
    <row r="8473" spans="1:4">
      <c r="A8473">
        <v>8463</v>
      </c>
      <c r="B8473" s="2">
        <f ca="1">-1/Lambda*LN(1-RAND())</f>
        <v>0.31990840427230521</v>
      </c>
      <c r="C8473" s="2">
        <f ca="1">-1/Lambda*LN(1-RAND())</f>
        <v>2.2395172159217753</v>
      </c>
      <c r="D8473" s="2">
        <f t="shared" ca="1" si="137"/>
        <v>2.8793340244663859</v>
      </c>
    </row>
    <row r="8474" spans="1:4">
      <c r="A8474">
        <v>8464</v>
      </c>
      <c r="B8474" s="2">
        <f ca="1">-1/Lambda*LN(1-RAND())</f>
        <v>0.43364101759169887</v>
      </c>
      <c r="C8474" s="2">
        <f ca="1">-1/Lambda*LN(1-RAND())</f>
        <v>0.10014140392376139</v>
      </c>
      <c r="D8474" s="2">
        <f t="shared" ca="1" si="137"/>
        <v>0.96742343910715911</v>
      </c>
    </row>
    <row r="8475" spans="1:4">
      <c r="A8475">
        <v>8465</v>
      </c>
      <c r="B8475" s="2">
        <f ca="1">-1/Lambda*LN(1-RAND())</f>
        <v>0.26986884683051071</v>
      </c>
      <c r="C8475" s="2">
        <f ca="1">-1/Lambda*LN(1-RAND())</f>
        <v>0.32245252490625337</v>
      </c>
      <c r="D8475" s="2">
        <f t="shared" ca="1" si="137"/>
        <v>0.86219021856727474</v>
      </c>
    </row>
    <row r="8476" spans="1:4">
      <c r="A8476">
        <v>8466</v>
      </c>
      <c r="B8476" s="2">
        <f ca="1">-1/Lambda*LN(1-RAND())</f>
        <v>2.4184698338796193E-2</v>
      </c>
      <c r="C8476" s="2">
        <f ca="1">-1/Lambda*LN(1-RAND())</f>
        <v>0.20317732917872766</v>
      </c>
      <c r="D8476" s="2">
        <f t="shared" ca="1" si="137"/>
        <v>0.25154672585632004</v>
      </c>
    </row>
    <row r="8477" spans="1:4">
      <c r="A8477">
        <v>8467</v>
      </c>
      <c r="B8477" s="2">
        <f ca="1">-1/Lambda*LN(1-RAND())</f>
        <v>0.2703151351373641</v>
      </c>
      <c r="C8477" s="2">
        <f ca="1">-1/Lambda*LN(1-RAND())</f>
        <v>0.31811076451147907</v>
      </c>
      <c r="D8477" s="2">
        <f t="shared" ca="1" si="137"/>
        <v>0.85874103478620722</v>
      </c>
    </row>
    <row r="8478" spans="1:4">
      <c r="A8478">
        <v>8468</v>
      </c>
      <c r="B8478" s="2">
        <f ca="1">-1/Lambda*LN(1-RAND())</f>
        <v>0.3544056917886006</v>
      </c>
      <c r="C8478" s="2">
        <f ca="1">-1/Lambda*LN(1-RAND())</f>
        <v>0.58354785817104371</v>
      </c>
      <c r="D8478" s="2">
        <f t="shared" ca="1" si="137"/>
        <v>1.2923592417482448</v>
      </c>
    </row>
    <row r="8479" spans="1:4">
      <c r="A8479">
        <v>8469</v>
      </c>
      <c r="B8479" s="2">
        <f ca="1">-1/Lambda*LN(1-RAND())</f>
        <v>0.77102161617949805</v>
      </c>
      <c r="C8479" s="2">
        <f ca="1">-1/Lambda*LN(1-RAND())</f>
        <v>0.1916124389075067</v>
      </c>
      <c r="D8479" s="2">
        <f t="shared" ca="1" si="137"/>
        <v>1.7336556712665028</v>
      </c>
    </row>
    <row r="8480" spans="1:4">
      <c r="A8480">
        <v>8470</v>
      </c>
      <c r="B8480" s="2">
        <f ca="1">-1/Lambda*LN(1-RAND())</f>
        <v>0.87453455128804081</v>
      </c>
      <c r="C8480" s="2">
        <f ca="1">-1/Lambda*LN(1-RAND())</f>
        <v>0.23468985890919236</v>
      </c>
      <c r="D8480" s="2">
        <f t="shared" ca="1" si="137"/>
        <v>1.983758961485274</v>
      </c>
    </row>
    <row r="8481" spans="1:4">
      <c r="A8481">
        <v>8471</v>
      </c>
      <c r="B8481" s="2">
        <f ca="1">-1/Lambda*LN(1-RAND())</f>
        <v>0.88061549076282974</v>
      </c>
      <c r="C8481" s="2">
        <f ca="1">-1/Lambda*LN(1-RAND())</f>
        <v>0.90488893188511244</v>
      </c>
      <c r="D8481" s="2">
        <f t="shared" ca="1" si="137"/>
        <v>2.666119913410772</v>
      </c>
    </row>
    <row r="8482" spans="1:4">
      <c r="A8482">
        <v>8472</v>
      </c>
      <c r="B8482" s="2">
        <f ca="1">-1/Lambda*LN(1-RAND())</f>
        <v>3.0799117403360312</v>
      </c>
      <c r="C8482" s="2">
        <f ca="1">-1/Lambda*LN(1-RAND())</f>
        <v>0.86860687790222113</v>
      </c>
      <c r="D8482" s="2">
        <f t="shared" ca="1" si="137"/>
        <v>7.0284303585742833</v>
      </c>
    </row>
    <row r="8483" spans="1:4">
      <c r="A8483">
        <v>8473</v>
      </c>
      <c r="B8483" s="2">
        <f ca="1">-1/Lambda*LN(1-RAND())</f>
        <v>2.276529654683134</v>
      </c>
      <c r="C8483" s="2">
        <f ca="1">-1/Lambda*LN(1-RAND())</f>
        <v>7.9521926678461641E-2</v>
      </c>
      <c r="D8483" s="2">
        <f t="shared" ca="1" si="137"/>
        <v>4.6325812360447296</v>
      </c>
    </row>
    <row r="8484" spans="1:4">
      <c r="A8484">
        <v>8474</v>
      </c>
      <c r="B8484" s="2">
        <f ca="1">-1/Lambda*LN(1-RAND())</f>
        <v>2.2091201218982515</v>
      </c>
      <c r="C8484" s="2">
        <f ca="1">-1/Lambda*LN(1-RAND())</f>
        <v>0.1748746540369088</v>
      </c>
      <c r="D8484" s="2">
        <f t="shared" ca="1" si="137"/>
        <v>4.593114897833412</v>
      </c>
    </row>
    <row r="8485" spans="1:4">
      <c r="A8485">
        <v>8475</v>
      </c>
      <c r="B8485" s="2">
        <f ca="1">-1/Lambda*LN(1-RAND())</f>
        <v>0.26748984414284166</v>
      </c>
      <c r="C8485" s="2">
        <f ca="1">-1/Lambda*LN(1-RAND())</f>
        <v>0.31948625552088855</v>
      </c>
      <c r="D8485" s="2">
        <f t="shared" ca="1" si="137"/>
        <v>0.85446594380657181</v>
      </c>
    </row>
    <row r="8486" spans="1:4">
      <c r="A8486">
        <v>8476</v>
      </c>
      <c r="B8486" s="2">
        <f ca="1">-1/Lambda*LN(1-RAND())</f>
        <v>1.0441686433551227E-2</v>
      </c>
      <c r="C8486" s="2">
        <f ca="1">-1/Lambda*LN(1-RAND())</f>
        <v>0.25488698969375567</v>
      </c>
      <c r="D8486" s="2">
        <f t="shared" ca="1" si="137"/>
        <v>0.27577036256085813</v>
      </c>
    </row>
    <row r="8487" spans="1:4">
      <c r="A8487">
        <v>8477</v>
      </c>
      <c r="B8487" s="2">
        <f ca="1">-1/Lambda*LN(1-RAND())</f>
        <v>0.95212763640935505</v>
      </c>
      <c r="C8487" s="2">
        <f ca="1">-1/Lambda*LN(1-RAND())</f>
        <v>0.22375649318525975</v>
      </c>
      <c r="D8487" s="2">
        <f t="shared" ca="1" si="137"/>
        <v>2.1280117660039699</v>
      </c>
    </row>
    <row r="8488" spans="1:4">
      <c r="A8488">
        <v>8478</v>
      </c>
      <c r="B8488" s="2">
        <f ca="1">-1/Lambda*LN(1-RAND())</f>
        <v>0.51233062966115817</v>
      </c>
      <c r="C8488" s="2">
        <f ca="1">-1/Lambda*LN(1-RAND())</f>
        <v>0.36517232639757091</v>
      </c>
      <c r="D8488" s="2">
        <f t="shared" ca="1" si="137"/>
        <v>1.3898335857198871</v>
      </c>
    </row>
    <row r="8489" spans="1:4">
      <c r="A8489">
        <v>8479</v>
      </c>
      <c r="B8489" s="2">
        <f ca="1">-1/Lambda*LN(1-RAND())</f>
        <v>1.6660176421303503</v>
      </c>
      <c r="C8489" s="2">
        <f ca="1">-1/Lambda*LN(1-RAND())</f>
        <v>0.3977524700967362</v>
      </c>
      <c r="D8489" s="2">
        <f t="shared" ca="1" si="137"/>
        <v>3.7297877543574369</v>
      </c>
    </row>
    <row r="8490" spans="1:4">
      <c r="A8490">
        <v>8480</v>
      </c>
      <c r="B8490" s="2">
        <f ca="1">-1/Lambda*LN(1-RAND())</f>
        <v>8.2402534286111634E-2</v>
      </c>
      <c r="C8490" s="2">
        <f ca="1">-1/Lambda*LN(1-RAND())</f>
        <v>1.2119613461998804</v>
      </c>
      <c r="D8490" s="2">
        <f t="shared" ca="1" si="137"/>
        <v>1.3767664147721037</v>
      </c>
    </row>
    <row r="8491" spans="1:4">
      <c r="A8491">
        <v>8481</v>
      </c>
      <c r="B8491" s="2">
        <f ca="1">-1/Lambda*LN(1-RAND())</f>
        <v>0.46946426514634398</v>
      </c>
      <c r="C8491" s="2">
        <f ca="1">-1/Lambda*LN(1-RAND())</f>
        <v>3.2789127590647761E-2</v>
      </c>
      <c r="D8491" s="2">
        <f t="shared" ca="1" si="137"/>
        <v>0.97171765788333575</v>
      </c>
    </row>
    <row r="8492" spans="1:4">
      <c r="A8492">
        <v>8482</v>
      </c>
      <c r="B8492" s="2">
        <f ca="1">-1/Lambda*LN(1-RAND())</f>
        <v>0.72655514434467217</v>
      </c>
      <c r="C8492" s="2">
        <f ca="1">-1/Lambda*LN(1-RAND())</f>
        <v>0.3019812708993504</v>
      </c>
      <c r="D8492" s="2">
        <f t="shared" ca="1" si="137"/>
        <v>1.7550915595886947</v>
      </c>
    </row>
    <row r="8493" spans="1:4">
      <c r="A8493">
        <v>8483</v>
      </c>
      <c r="B8493" s="2">
        <f ca="1">-1/Lambda*LN(1-RAND())</f>
        <v>1.4049405885923865</v>
      </c>
      <c r="C8493" s="2">
        <f ca="1">-1/Lambda*LN(1-RAND())</f>
        <v>0.14211346317715473</v>
      </c>
      <c r="D8493" s="2">
        <f t="shared" ca="1" si="137"/>
        <v>2.9519946403619275</v>
      </c>
    </row>
    <row r="8494" spans="1:4">
      <c r="A8494">
        <v>8484</v>
      </c>
      <c r="B8494" s="2">
        <f ca="1">-1/Lambda*LN(1-RAND())</f>
        <v>0.63265673894638763</v>
      </c>
      <c r="C8494" s="2">
        <f ca="1">-1/Lambda*LN(1-RAND())</f>
        <v>0.5883879104730847</v>
      </c>
      <c r="D8494" s="2">
        <f t="shared" ca="1" si="137"/>
        <v>1.85370138836586</v>
      </c>
    </row>
    <row r="8495" spans="1:4">
      <c r="A8495">
        <v>8485</v>
      </c>
      <c r="B8495" s="2">
        <f ca="1">-1/Lambda*LN(1-RAND())</f>
        <v>0.16842362352825985</v>
      </c>
      <c r="C8495" s="2">
        <f ca="1">-1/Lambda*LN(1-RAND())</f>
        <v>0.18367668550189203</v>
      </c>
      <c r="D8495" s="2">
        <f t="shared" ca="1" si="137"/>
        <v>0.52052393255841167</v>
      </c>
    </row>
    <row r="8496" spans="1:4">
      <c r="A8496">
        <v>8486</v>
      </c>
      <c r="B8496" s="2">
        <f ca="1">-1/Lambda*LN(1-RAND())</f>
        <v>0.76269621902287388</v>
      </c>
      <c r="C8496" s="2">
        <f ca="1">-1/Lambda*LN(1-RAND())</f>
        <v>0.24256649242710904</v>
      </c>
      <c r="D8496" s="2">
        <f t="shared" ca="1" si="137"/>
        <v>1.7679589304728567</v>
      </c>
    </row>
    <row r="8497" spans="1:4">
      <c r="A8497">
        <v>8487</v>
      </c>
      <c r="B8497" s="2">
        <f ca="1">-1/Lambda*LN(1-RAND())</f>
        <v>4.6809865563630371E-2</v>
      </c>
      <c r="C8497" s="2">
        <f ca="1">-1/Lambda*LN(1-RAND())</f>
        <v>2.0805485374746469</v>
      </c>
      <c r="D8497" s="2">
        <f t="shared" ca="1" si="137"/>
        <v>2.1741682686019077</v>
      </c>
    </row>
    <row r="8498" spans="1:4">
      <c r="A8498">
        <v>8488</v>
      </c>
      <c r="B8498" s="2">
        <f ca="1">-1/Lambda*LN(1-RAND())</f>
        <v>1.6330895683855474E-2</v>
      </c>
      <c r="C8498" s="2">
        <f ca="1">-1/Lambda*LN(1-RAND())</f>
        <v>6.5333094690753574E-2</v>
      </c>
      <c r="D8498" s="2">
        <f t="shared" ca="1" si="137"/>
        <v>9.7994886058464514E-2</v>
      </c>
    </row>
    <row r="8499" spans="1:4">
      <c r="A8499">
        <v>8489</v>
      </c>
      <c r="B8499" s="2">
        <f ca="1">-1/Lambda*LN(1-RAND())</f>
        <v>2.2087520184802156E-2</v>
      </c>
      <c r="C8499" s="2">
        <f ca="1">-1/Lambda*LN(1-RAND())</f>
        <v>3.8145099325979453E-3</v>
      </c>
      <c r="D8499" s="2">
        <f t="shared" ca="1" si="137"/>
        <v>4.7989550302202255E-2</v>
      </c>
    </row>
    <row r="8500" spans="1:4">
      <c r="A8500">
        <v>8490</v>
      </c>
      <c r="B8500" s="2">
        <f ca="1">-1/Lambda*LN(1-RAND())</f>
        <v>0.10276050556958442</v>
      </c>
      <c r="C8500" s="2">
        <f ca="1">-1/Lambda*LN(1-RAND())</f>
        <v>0.18244429756839195</v>
      </c>
      <c r="D8500" s="2">
        <f t="shared" ca="1" si="137"/>
        <v>0.3879653087075608</v>
      </c>
    </row>
    <row r="8501" spans="1:4">
      <c r="A8501">
        <v>8491</v>
      </c>
      <c r="B8501" s="2">
        <f ca="1">-1/Lambda*LN(1-RAND())</f>
        <v>0.10106342866939123</v>
      </c>
      <c r="C8501" s="2">
        <f ca="1">-1/Lambda*LN(1-RAND())</f>
        <v>0.74025964907301034</v>
      </c>
      <c r="D8501" s="2">
        <f t="shared" ca="1" si="137"/>
        <v>0.94238650641179278</v>
      </c>
    </row>
    <row r="8502" spans="1:4">
      <c r="A8502">
        <v>8492</v>
      </c>
      <c r="B8502" s="2">
        <f ca="1">-1/Lambda*LN(1-RAND())</f>
        <v>0.61735512713242513</v>
      </c>
      <c r="C8502" s="2">
        <f ca="1">-1/Lambda*LN(1-RAND())</f>
        <v>0.80622570358147505</v>
      </c>
      <c r="D8502" s="2">
        <f t="shared" ca="1" si="137"/>
        <v>2.0409359578463251</v>
      </c>
    </row>
    <row r="8503" spans="1:4">
      <c r="A8503">
        <v>8493</v>
      </c>
      <c r="B8503" s="2">
        <f ca="1">-1/Lambda*LN(1-RAND())</f>
        <v>5.3911776461399588E-3</v>
      </c>
      <c r="C8503" s="2">
        <f ca="1">-1/Lambda*LN(1-RAND())</f>
        <v>0.48879431375200022</v>
      </c>
      <c r="D8503" s="2">
        <f t="shared" ca="1" si="137"/>
        <v>0.49957666904428016</v>
      </c>
    </row>
    <row r="8504" spans="1:4">
      <c r="A8504">
        <v>8494</v>
      </c>
      <c r="B8504" s="2">
        <f ca="1">-1/Lambda*LN(1-RAND())</f>
        <v>2.9533861287080834E-3</v>
      </c>
      <c r="C8504" s="2">
        <f ca="1">-1/Lambda*LN(1-RAND())</f>
        <v>0.56179311458978232</v>
      </c>
      <c r="D8504" s="2">
        <f t="shared" ca="1" si="137"/>
        <v>0.56769988684719852</v>
      </c>
    </row>
    <row r="8505" spans="1:4">
      <c r="A8505">
        <v>8495</v>
      </c>
      <c r="B8505" s="2">
        <f ca="1">-1/Lambda*LN(1-RAND())</f>
        <v>1.1150620484911022</v>
      </c>
      <c r="C8505" s="2">
        <f ca="1">-1/Lambda*LN(1-RAND())</f>
        <v>0.10716073094723318</v>
      </c>
      <c r="D8505" s="2">
        <f t="shared" ca="1" si="137"/>
        <v>2.3372848279294378</v>
      </c>
    </row>
    <row r="8506" spans="1:4">
      <c r="A8506">
        <v>8496</v>
      </c>
      <c r="B8506" s="2">
        <f ca="1">-1/Lambda*LN(1-RAND())</f>
        <v>0.21347928706195701</v>
      </c>
      <c r="C8506" s="2">
        <f ca="1">-1/Lambda*LN(1-RAND())</f>
        <v>1.0684000426004958</v>
      </c>
      <c r="D8506" s="2">
        <f t="shared" ca="1" si="137"/>
        <v>1.4953586167244097</v>
      </c>
    </row>
    <row r="8507" spans="1:4">
      <c r="A8507">
        <v>8497</v>
      </c>
      <c r="B8507" s="2">
        <f ca="1">-1/Lambda*LN(1-RAND())</f>
        <v>3.7693190495069118</v>
      </c>
      <c r="C8507" s="2">
        <f ca="1">-1/Lambda*LN(1-RAND())</f>
        <v>4.1844107784904001E-2</v>
      </c>
      <c r="D8507" s="2">
        <f t="shared" ca="1" si="137"/>
        <v>7.5804822067987274</v>
      </c>
    </row>
    <row r="8508" spans="1:4">
      <c r="A8508">
        <v>8498</v>
      </c>
      <c r="B8508" s="2">
        <f ca="1">-1/Lambda*LN(1-RAND())</f>
        <v>0.60878296194923853</v>
      </c>
      <c r="C8508" s="2">
        <f ca="1">-1/Lambda*LN(1-RAND())</f>
        <v>0.41989343562315801</v>
      </c>
      <c r="D8508" s="2">
        <f t="shared" ca="1" si="137"/>
        <v>1.6374593595216351</v>
      </c>
    </row>
    <row r="8509" spans="1:4">
      <c r="A8509">
        <v>8499</v>
      </c>
      <c r="B8509" s="2">
        <f ca="1">-1/Lambda*LN(1-RAND())</f>
        <v>0.410715090410189</v>
      </c>
      <c r="C8509" s="2">
        <f ca="1">-1/Lambda*LN(1-RAND())</f>
        <v>0.17084887685262551</v>
      </c>
      <c r="D8509" s="2">
        <f t="shared" ca="1" si="137"/>
        <v>0.99227905767300351</v>
      </c>
    </row>
    <row r="8510" spans="1:4">
      <c r="A8510">
        <v>8500</v>
      </c>
      <c r="B8510" s="2">
        <f ca="1">-1/Lambda*LN(1-RAND())</f>
        <v>3.8826544357342084E-3</v>
      </c>
      <c r="C8510" s="2">
        <f ca="1">-1/Lambda*LN(1-RAND())</f>
        <v>3.2354726756098136E-2</v>
      </c>
      <c r="D8510" s="2">
        <f t="shared" ca="1" si="137"/>
        <v>4.0120035627566553E-2</v>
      </c>
    </row>
    <row r="8511" spans="1:4">
      <c r="A8511">
        <v>8501</v>
      </c>
      <c r="B8511" s="2">
        <f ca="1">-1/Lambda*LN(1-RAND())</f>
        <v>6.4176474074896975E-2</v>
      </c>
      <c r="C8511" s="2">
        <f ca="1">-1/Lambda*LN(1-RAND())</f>
        <v>0.24364909686453909</v>
      </c>
      <c r="D8511" s="2">
        <f t="shared" ca="1" si="137"/>
        <v>0.37200204501433304</v>
      </c>
    </row>
    <row r="8512" spans="1:4">
      <c r="A8512">
        <v>8502</v>
      </c>
      <c r="B8512" s="2">
        <f ca="1">-1/Lambda*LN(1-RAND())</f>
        <v>0.1587477333341662</v>
      </c>
      <c r="C8512" s="2">
        <f ca="1">-1/Lambda*LN(1-RAND())</f>
        <v>0.83881223970835994</v>
      </c>
      <c r="D8512" s="2">
        <f t="shared" ca="1" si="137"/>
        <v>1.1563077063766922</v>
      </c>
    </row>
    <row r="8513" spans="1:4">
      <c r="A8513">
        <v>8503</v>
      </c>
      <c r="B8513" s="2">
        <f ca="1">-1/Lambda*LN(1-RAND())</f>
        <v>1.4310349368064486</v>
      </c>
      <c r="C8513" s="2">
        <f ca="1">-1/Lambda*LN(1-RAND())</f>
        <v>5.6698140752663183E-2</v>
      </c>
      <c r="D8513" s="2">
        <f t="shared" ca="1" si="137"/>
        <v>2.9187680143655603</v>
      </c>
    </row>
    <row r="8514" spans="1:4">
      <c r="A8514">
        <v>8504</v>
      </c>
      <c r="B8514" s="2">
        <f ca="1">-1/Lambda*LN(1-RAND())</f>
        <v>0.79346882024623855</v>
      </c>
      <c r="C8514" s="2">
        <f ca="1">-1/Lambda*LN(1-RAND())</f>
        <v>1.0501968475199792</v>
      </c>
      <c r="D8514" s="2">
        <f t="shared" ca="1" si="137"/>
        <v>2.6371344880124563</v>
      </c>
    </row>
    <row r="8515" spans="1:4">
      <c r="A8515">
        <v>8505</v>
      </c>
      <c r="B8515" s="2">
        <f ca="1">-1/Lambda*LN(1-RAND())</f>
        <v>0.97862087673103348</v>
      </c>
      <c r="C8515" s="2">
        <f ca="1">-1/Lambda*LN(1-RAND())</f>
        <v>3.0330286299413891</v>
      </c>
      <c r="D8515" s="2">
        <f t="shared" ca="1" si="137"/>
        <v>4.9902703834034563</v>
      </c>
    </row>
    <row r="8516" spans="1:4">
      <c r="A8516">
        <v>8506</v>
      </c>
      <c r="B8516" s="2">
        <f ca="1">-1/Lambda*LN(1-RAND())</f>
        <v>8.914744158677794E-2</v>
      </c>
      <c r="C8516" s="2">
        <f ca="1">-1/Lambda*LN(1-RAND())</f>
        <v>9.6493189199076276E-2</v>
      </c>
      <c r="D8516" s="2">
        <f t="shared" ca="1" si="137"/>
        <v>0.27478807237263214</v>
      </c>
    </row>
    <row r="8517" spans="1:4">
      <c r="A8517">
        <v>8507</v>
      </c>
      <c r="B8517" s="2">
        <f ca="1">-1/Lambda*LN(1-RAND())</f>
        <v>0.23384888259982525</v>
      </c>
      <c r="C8517" s="2">
        <f ca="1">-1/Lambda*LN(1-RAND())</f>
        <v>0.41412013644873408</v>
      </c>
      <c r="D8517" s="2">
        <f t="shared" ca="1" si="137"/>
        <v>0.88181790164838458</v>
      </c>
    </row>
    <row r="8518" spans="1:4">
      <c r="A8518">
        <v>8508</v>
      </c>
      <c r="B8518" s="2">
        <f ca="1">-1/Lambda*LN(1-RAND())</f>
        <v>2.9384864579203605E-2</v>
      </c>
      <c r="C8518" s="2">
        <f ca="1">-1/Lambda*LN(1-RAND())</f>
        <v>0.16108660478551631</v>
      </c>
      <c r="D8518" s="2">
        <f t="shared" ca="1" si="137"/>
        <v>0.21985633394392351</v>
      </c>
    </row>
    <row r="8519" spans="1:4">
      <c r="A8519">
        <v>8509</v>
      </c>
      <c r="B8519" s="2">
        <f ca="1">-1/Lambda*LN(1-RAND())</f>
        <v>1.1051714442435907</v>
      </c>
      <c r="C8519" s="2">
        <f ca="1">-1/Lambda*LN(1-RAND())</f>
        <v>0.63119981301527761</v>
      </c>
      <c r="D8519" s="2">
        <f t="shared" ca="1" si="137"/>
        <v>2.8415427015024592</v>
      </c>
    </row>
    <row r="8520" spans="1:4">
      <c r="A8520">
        <v>8510</v>
      </c>
      <c r="B8520" s="2">
        <f ca="1">-1/Lambda*LN(1-RAND())</f>
        <v>0.85589051849666009</v>
      </c>
      <c r="C8520" s="2">
        <f ca="1">-1/Lambda*LN(1-RAND())</f>
        <v>0.24942359445439294</v>
      </c>
      <c r="D8520" s="2">
        <f t="shared" ca="1" si="137"/>
        <v>1.9612046314477132</v>
      </c>
    </row>
    <row r="8521" spans="1:4">
      <c r="A8521">
        <v>8511</v>
      </c>
      <c r="B8521" s="2">
        <f ca="1">-1/Lambda*LN(1-RAND())</f>
        <v>0.78276596850328173</v>
      </c>
      <c r="C8521" s="2">
        <f ca="1">-1/Lambda*LN(1-RAND())</f>
        <v>0.62344221636248032</v>
      </c>
      <c r="D8521" s="2">
        <f t="shared" ca="1" si="137"/>
        <v>2.1889741533690437</v>
      </c>
    </row>
    <row r="8522" spans="1:4">
      <c r="A8522">
        <v>8512</v>
      </c>
      <c r="B8522" s="2">
        <f ca="1">-1/Lambda*LN(1-RAND())</f>
        <v>9.9524729515371668E-2</v>
      </c>
      <c r="C8522" s="2">
        <f ca="1">-1/Lambda*LN(1-RAND())</f>
        <v>0.12257804466742286</v>
      </c>
      <c r="D8522" s="2">
        <f t="shared" ca="1" si="137"/>
        <v>0.32162750369816617</v>
      </c>
    </row>
    <row r="8523" spans="1:4">
      <c r="A8523">
        <v>8513</v>
      </c>
      <c r="B8523" s="2">
        <f ca="1">-1/Lambda*LN(1-RAND())</f>
        <v>1.0711459299642272</v>
      </c>
      <c r="C8523" s="2">
        <f ca="1">-1/Lambda*LN(1-RAND())</f>
        <v>0.10074681341225154</v>
      </c>
      <c r="D8523" s="2">
        <f t="shared" ca="1" si="137"/>
        <v>2.2430386733407057</v>
      </c>
    </row>
    <row r="8524" spans="1:4">
      <c r="A8524">
        <v>8514</v>
      </c>
      <c r="B8524" s="2">
        <f ca="1">-1/Lambda*LN(1-RAND())</f>
        <v>1.208842179489688</v>
      </c>
      <c r="C8524" s="2">
        <f ca="1">-1/Lambda*LN(1-RAND())</f>
        <v>0.39527076265034328</v>
      </c>
      <c r="D8524" s="2">
        <f t="shared" ca="1" si="137"/>
        <v>2.8129551216297193</v>
      </c>
    </row>
    <row r="8525" spans="1:4">
      <c r="A8525">
        <v>8515</v>
      </c>
      <c r="B8525" s="2">
        <f ca="1">-1/Lambda*LN(1-RAND())</f>
        <v>0.22156535653172052</v>
      </c>
      <c r="C8525" s="2">
        <f ca="1">-1/Lambda*LN(1-RAND())</f>
        <v>0.99552368645000078</v>
      </c>
      <c r="D8525" s="2">
        <f t="shared" ca="1" si="137"/>
        <v>1.4386543995134418</v>
      </c>
    </row>
    <row r="8526" spans="1:4">
      <c r="A8526">
        <v>8516</v>
      </c>
      <c r="B8526" s="2">
        <f ca="1">-1/Lambda*LN(1-RAND())</f>
        <v>0.35737635484485419</v>
      </c>
      <c r="C8526" s="2">
        <f ca="1">-1/Lambda*LN(1-RAND())</f>
        <v>0.19876446196083664</v>
      </c>
      <c r="D8526" s="2">
        <f t="shared" ca="1" si="137"/>
        <v>0.91351717165054502</v>
      </c>
    </row>
    <row r="8527" spans="1:4">
      <c r="A8527">
        <v>8517</v>
      </c>
      <c r="B8527" s="2">
        <f ca="1">-1/Lambda*LN(1-RAND())</f>
        <v>0.36839510768258393</v>
      </c>
      <c r="C8527" s="2">
        <f ca="1">-1/Lambda*LN(1-RAND())</f>
        <v>0.71696822532597881</v>
      </c>
      <c r="D8527" s="2">
        <f t="shared" ca="1" si="137"/>
        <v>1.4537584406911468</v>
      </c>
    </row>
    <row r="8528" spans="1:4">
      <c r="A8528">
        <v>8518</v>
      </c>
      <c r="B8528" s="2">
        <f ca="1">-1/Lambda*LN(1-RAND())</f>
        <v>0.92147762363959473</v>
      </c>
      <c r="C8528" s="2">
        <f ca="1">-1/Lambda*LN(1-RAND())</f>
        <v>0.11379965110624835</v>
      </c>
      <c r="D8528" s="2">
        <f t="shared" ca="1" si="137"/>
        <v>1.9567548983854377</v>
      </c>
    </row>
    <row r="8529" spans="1:4">
      <c r="A8529">
        <v>8519</v>
      </c>
      <c r="B8529" s="2">
        <f ca="1">-1/Lambda*LN(1-RAND())</f>
        <v>1.450138156262379</v>
      </c>
      <c r="C8529" s="2">
        <f ca="1">-1/Lambda*LN(1-RAND())</f>
        <v>7.9464198849150736E-2</v>
      </c>
      <c r="D8529" s="2">
        <f t="shared" ca="1" si="137"/>
        <v>2.9797405113739086</v>
      </c>
    </row>
    <row r="8530" spans="1:4">
      <c r="A8530">
        <v>8520</v>
      </c>
      <c r="B8530" s="2">
        <f ca="1">-1/Lambda*LN(1-RAND())</f>
        <v>0.77193009000754054</v>
      </c>
      <c r="C8530" s="2">
        <f ca="1">-1/Lambda*LN(1-RAND())</f>
        <v>0.27893561941514822</v>
      </c>
      <c r="D8530" s="2">
        <f t="shared" ca="1" si="137"/>
        <v>1.8227957994302293</v>
      </c>
    </row>
    <row r="8531" spans="1:4">
      <c r="A8531">
        <v>8521</v>
      </c>
      <c r="B8531" s="2">
        <f ca="1">-1/Lambda*LN(1-RAND())</f>
        <v>6.8413764564100366E-2</v>
      </c>
      <c r="C8531" s="2">
        <f ca="1">-1/Lambda*LN(1-RAND())</f>
        <v>0.69309312030604386</v>
      </c>
      <c r="D8531" s="2">
        <f t="shared" ref="D8531:D8594" ca="1" si="138">2*B8531+C8531</f>
        <v>0.82992064943424459</v>
      </c>
    </row>
    <row r="8532" spans="1:4">
      <c r="A8532">
        <v>8522</v>
      </c>
      <c r="B8532" s="2">
        <f ca="1">-1/Lambda*LN(1-RAND())</f>
        <v>0.45966813577416082</v>
      </c>
      <c r="C8532" s="2">
        <f ca="1">-1/Lambda*LN(1-RAND())</f>
        <v>0.23275103950487361</v>
      </c>
      <c r="D8532" s="2">
        <f t="shared" ca="1" si="138"/>
        <v>1.1520873110531953</v>
      </c>
    </row>
    <row r="8533" spans="1:4">
      <c r="A8533">
        <v>8523</v>
      </c>
      <c r="B8533" s="2">
        <f ca="1">-1/Lambda*LN(1-RAND())</f>
        <v>0.20238414649764605</v>
      </c>
      <c r="C8533" s="2">
        <f ca="1">-1/Lambda*LN(1-RAND())</f>
        <v>1.0606740979544356</v>
      </c>
      <c r="D8533" s="2">
        <f t="shared" ca="1" si="138"/>
        <v>1.4654423909497276</v>
      </c>
    </row>
    <row r="8534" spans="1:4">
      <c r="A8534">
        <v>8524</v>
      </c>
      <c r="B8534" s="2">
        <f ca="1">-1/Lambda*LN(1-RAND())</f>
        <v>0.15415702561718916</v>
      </c>
      <c r="C8534" s="2">
        <f ca="1">-1/Lambda*LN(1-RAND())</f>
        <v>0.2982982763117038</v>
      </c>
      <c r="D8534" s="2">
        <f t="shared" ca="1" si="138"/>
        <v>0.60661232754608219</v>
      </c>
    </row>
    <row r="8535" spans="1:4">
      <c r="A8535">
        <v>8525</v>
      </c>
      <c r="B8535" s="2">
        <f ca="1">-1/Lambda*LN(1-RAND())</f>
        <v>0.12689708904221453</v>
      </c>
      <c r="C8535" s="2">
        <f ca="1">-1/Lambda*LN(1-RAND())</f>
        <v>0.57136418831712088</v>
      </c>
      <c r="D8535" s="2">
        <f t="shared" ca="1" si="138"/>
        <v>0.82515836640154994</v>
      </c>
    </row>
    <row r="8536" spans="1:4">
      <c r="A8536">
        <v>8526</v>
      </c>
      <c r="B8536" s="2">
        <f ca="1">-1/Lambda*LN(1-RAND())</f>
        <v>0.39633900477314538</v>
      </c>
      <c r="C8536" s="2">
        <f ca="1">-1/Lambda*LN(1-RAND())</f>
        <v>0.27180459435985937</v>
      </c>
      <c r="D8536" s="2">
        <f t="shared" ca="1" si="138"/>
        <v>1.0644826039061501</v>
      </c>
    </row>
    <row r="8537" spans="1:4">
      <c r="A8537">
        <v>8527</v>
      </c>
      <c r="B8537" s="2">
        <f ca="1">-1/Lambda*LN(1-RAND())</f>
        <v>0.42037361696282544</v>
      </c>
      <c r="C8537" s="2">
        <f ca="1">-1/Lambda*LN(1-RAND())</f>
        <v>1.1006600996173173</v>
      </c>
      <c r="D8537" s="2">
        <f t="shared" ca="1" si="138"/>
        <v>1.9414073335429682</v>
      </c>
    </row>
    <row r="8538" spans="1:4">
      <c r="A8538">
        <v>8528</v>
      </c>
      <c r="B8538" s="2">
        <f ca="1">-1/Lambda*LN(1-RAND())</f>
        <v>0.67190039329649953</v>
      </c>
      <c r="C8538" s="2">
        <f ca="1">-1/Lambda*LN(1-RAND())</f>
        <v>0.435928146129824</v>
      </c>
      <c r="D8538" s="2">
        <f t="shared" ca="1" si="138"/>
        <v>1.779728932722823</v>
      </c>
    </row>
    <row r="8539" spans="1:4">
      <c r="A8539">
        <v>8529</v>
      </c>
      <c r="B8539" s="2">
        <f ca="1">-1/Lambda*LN(1-RAND())</f>
        <v>0.39037275115016545</v>
      </c>
      <c r="C8539" s="2">
        <f ca="1">-1/Lambda*LN(1-RAND())</f>
        <v>1.541079351134621</v>
      </c>
      <c r="D8539" s="2">
        <f t="shared" ca="1" si="138"/>
        <v>2.3218248534349519</v>
      </c>
    </row>
    <row r="8540" spans="1:4">
      <c r="A8540">
        <v>8530</v>
      </c>
      <c r="B8540" s="2">
        <f ca="1">-1/Lambda*LN(1-RAND())</f>
        <v>0.54861228449710109</v>
      </c>
      <c r="C8540" s="2">
        <f ca="1">-1/Lambda*LN(1-RAND())</f>
        <v>0.72556087315753048</v>
      </c>
      <c r="D8540" s="2">
        <f t="shared" ca="1" si="138"/>
        <v>1.8227854421517327</v>
      </c>
    </row>
    <row r="8541" spans="1:4">
      <c r="A8541">
        <v>8531</v>
      </c>
      <c r="B8541" s="2">
        <f ca="1">-1/Lambda*LN(1-RAND())</f>
        <v>0.16531459179119709</v>
      </c>
      <c r="C8541" s="2">
        <f ca="1">-1/Lambda*LN(1-RAND())</f>
        <v>0.24376359434463063</v>
      </c>
      <c r="D8541" s="2">
        <f t="shared" ca="1" si="138"/>
        <v>0.57439277792702481</v>
      </c>
    </row>
    <row r="8542" spans="1:4">
      <c r="A8542">
        <v>8532</v>
      </c>
      <c r="B8542" s="2">
        <f ca="1">-1/Lambda*LN(1-RAND())</f>
        <v>0.72889969454150516</v>
      </c>
      <c r="C8542" s="2">
        <f ca="1">-1/Lambda*LN(1-RAND())</f>
        <v>8.7285590762402082E-2</v>
      </c>
      <c r="D8542" s="2">
        <f t="shared" ca="1" si="138"/>
        <v>1.5450849798454125</v>
      </c>
    </row>
    <row r="8543" spans="1:4">
      <c r="A8543">
        <v>8533</v>
      </c>
      <c r="B8543" s="2">
        <f ca="1">-1/Lambda*LN(1-RAND())</f>
        <v>0.31703469835695697</v>
      </c>
      <c r="C8543" s="2">
        <f ca="1">-1/Lambda*LN(1-RAND())</f>
        <v>1.5268091909403181</v>
      </c>
      <c r="D8543" s="2">
        <f t="shared" ca="1" si="138"/>
        <v>2.1608785876542322</v>
      </c>
    </row>
    <row r="8544" spans="1:4">
      <c r="A8544">
        <v>8534</v>
      </c>
      <c r="B8544" s="2">
        <f ca="1">-1/Lambda*LN(1-RAND())</f>
        <v>0.35393673477569781</v>
      </c>
      <c r="C8544" s="2">
        <f ca="1">-1/Lambda*LN(1-RAND())</f>
        <v>0.92437794267564033</v>
      </c>
      <c r="D8544" s="2">
        <f t="shared" ca="1" si="138"/>
        <v>1.632251412227036</v>
      </c>
    </row>
    <row r="8545" spans="1:4">
      <c r="A8545">
        <v>8535</v>
      </c>
      <c r="B8545" s="2">
        <f ca="1">-1/Lambda*LN(1-RAND())</f>
        <v>0.45570116219948825</v>
      </c>
      <c r="C8545" s="2">
        <f ca="1">-1/Lambda*LN(1-RAND())</f>
        <v>0.29795348566630736</v>
      </c>
      <c r="D8545" s="2">
        <f t="shared" ca="1" si="138"/>
        <v>1.2093558100652839</v>
      </c>
    </row>
    <row r="8546" spans="1:4">
      <c r="A8546">
        <v>8536</v>
      </c>
      <c r="B8546" s="2">
        <f ca="1">-1/Lambda*LN(1-RAND())</f>
        <v>0.10326823213221713</v>
      </c>
      <c r="C8546" s="2">
        <f ca="1">-1/Lambda*LN(1-RAND())</f>
        <v>0.25208517502006522</v>
      </c>
      <c r="D8546" s="2">
        <f t="shared" ca="1" si="138"/>
        <v>0.4586216392844995</v>
      </c>
    </row>
    <row r="8547" spans="1:4">
      <c r="A8547">
        <v>8537</v>
      </c>
      <c r="B8547" s="2">
        <f ca="1">-1/Lambda*LN(1-RAND())</f>
        <v>0.71184534538864341</v>
      </c>
      <c r="C8547" s="2">
        <f ca="1">-1/Lambda*LN(1-RAND())</f>
        <v>0.33088913987958596</v>
      </c>
      <c r="D8547" s="2">
        <f t="shared" ca="1" si="138"/>
        <v>1.7545798306568727</v>
      </c>
    </row>
    <row r="8548" spans="1:4">
      <c r="A8548">
        <v>8538</v>
      </c>
      <c r="B8548" s="2">
        <f ca="1">-1/Lambda*LN(1-RAND())</f>
        <v>0.49286076390456457</v>
      </c>
      <c r="C8548" s="2">
        <f ca="1">-1/Lambda*LN(1-RAND())</f>
        <v>0.44721377101986864</v>
      </c>
      <c r="D8548" s="2">
        <f t="shared" ca="1" si="138"/>
        <v>1.4329352988289978</v>
      </c>
    </row>
    <row r="8549" spans="1:4">
      <c r="A8549">
        <v>8539</v>
      </c>
      <c r="B8549" s="2">
        <f ca="1">-1/Lambda*LN(1-RAND())</f>
        <v>0.23451275470168992</v>
      </c>
      <c r="C8549" s="2">
        <f ca="1">-1/Lambda*LN(1-RAND())</f>
        <v>0.11059402058649362</v>
      </c>
      <c r="D8549" s="2">
        <f t="shared" ca="1" si="138"/>
        <v>0.57961952998987343</v>
      </c>
    </row>
    <row r="8550" spans="1:4">
      <c r="A8550">
        <v>8540</v>
      </c>
      <c r="B8550" s="2">
        <f ca="1">-1/Lambda*LN(1-RAND())</f>
        <v>0.79510827859526012</v>
      </c>
      <c r="C8550" s="2">
        <f ca="1">-1/Lambda*LN(1-RAND())</f>
        <v>5.7688639991914578E-2</v>
      </c>
      <c r="D8550" s="2">
        <f t="shared" ca="1" si="138"/>
        <v>1.6479051971824348</v>
      </c>
    </row>
    <row r="8551" spans="1:4">
      <c r="A8551">
        <v>8541</v>
      </c>
      <c r="B8551" s="2">
        <f ca="1">-1/Lambda*LN(1-RAND())</f>
        <v>0.41906502325272316</v>
      </c>
      <c r="C8551" s="2">
        <f ca="1">-1/Lambda*LN(1-RAND())</f>
        <v>0.77334034626759629</v>
      </c>
      <c r="D8551" s="2">
        <f t="shared" ca="1" si="138"/>
        <v>1.6114703927730427</v>
      </c>
    </row>
    <row r="8552" spans="1:4">
      <c r="A8552">
        <v>8542</v>
      </c>
      <c r="B8552" s="2">
        <f ca="1">-1/Lambda*LN(1-RAND())</f>
        <v>0.34103439743449909</v>
      </c>
      <c r="C8552" s="2">
        <f ca="1">-1/Lambda*LN(1-RAND())</f>
        <v>0.19261511165566997</v>
      </c>
      <c r="D8552" s="2">
        <f t="shared" ca="1" si="138"/>
        <v>0.8746839065246681</v>
      </c>
    </row>
    <row r="8553" spans="1:4">
      <c r="A8553">
        <v>8543</v>
      </c>
      <c r="B8553" s="2">
        <f ca="1">-1/Lambda*LN(1-RAND())</f>
        <v>0.462643913491954</v>
      </c>
      <c r="C8553" s="2">
        <f ca="1">-1/Lambda*LN(1-RAND())</f>
        <v>0.14565755438169839</v>
      </c>
      <c r="D8553" s="2">
        <f t="shared" ca="1" si="138"/>
        <v>1.0709453813656065</v>
      </c>
    </row>
    <row r="8554" spans="1:4">
      <c r="A8554">
        <v>8544</v>
      </c>
      <c r="B8554" s="2">
        <f ca="1">-1/Lambda*LN(1-RAND())</f>
        <v>0.30456136063334566</v>
      </c>
      <c r="C8554" s="2">
        <f ca="1">-1/Lambda*LN(1-RAND())</f>
        <v>0.32679688255231215</v>
      </c>
      <c r="D8554" s="2">
        <f t="shared" ca="1" si="138"/>
        <v>0.93591960381900341</v>
      </c>
    </row>
    <row r="8555" spans="1:4">
      <c r="A8555">
        <v>8545</v>
      </c>
      <c r="B8555" s="2">
        <f ca="1">-1/Lambda*LN(1-RAND())</f>
        <v>0.46494681650779868</v>
      </c>
      <c r="C8555" s="2">
        <f ca="1">-1/Lambda*LN(1-RAND())</f>
        <v>0.34102397579263449</v>
      </c>
      <c r="D8555" s="2">
        <f t="shared" ca="1" si="138"/>
        <v>1.2709176088082319</v>
      </c>
    </row>
    <row r="8556" spans="1:4">
      <c r="A8556">
        <v>8546</v>
      </c>
      <c r="B8556" s="2">
        <f ca="1">-1/Lambda*LN(1-RAND())</f>
        <v>3.4673600138846024E-2</v>
      </c>
      <c r="C8556" s="2">
        <f ca="1">-1/Lambda*LN(1-RAND())</f>
        <v>0.84806000729981346</v>
      </c>
      <c r="D8556" s="2">
        <f t="shared" ca="1" si="138"/>
        <v>0.91740720757750549</v>
      </c>
    </row>
    <row r="8557" spans="1:4">
      <c r="A8557">
        <v>8547</v>
      </c>
      <c r="B8557" s="2">
        <f ca="1">-1/Lambda*LN(1-RAND())</f>
        <v>1.5043620416485546</v>
      </c>
      <c r="C8557" s="2">
        <f ca="1">-1/Lambda*LN(1-RAND())</f>
        <v>0.20786421250146983</v>
      </c>
      <c r="D8557" s="2">
        <f t="shared" ca="1" si="138"/>
        <v>3.2165882957985792</v>
      </c>
    </row>
    <row r="8558" spans="1:4">
      <c r="A8558">
        <v>8548</v>
      </c>
      <c r="B8558" s="2">
        <f ca="1">-1/Lambda*LN(1-RAND())</f>
        <v>0.52569507860049736</v>
      </c>
      <c r="C8558" s="2">
        <f ca="1">-1/Lambda*LN(1-RAND())</f>
        <v>0.38461100371471502</v>
      </c>
      <c r="D8558" s="2">
        <f t="shared" ca="1" si="138"/>
        <v>1.4360011609157097</v>
      </c>
    </row>
    <row r="8559" spans="1:4">
      <c r="A8559">
        <v>8549</v>
      </c>
      <c r="B8559" s="2">
        <f ca="1">-1/Lambda*LN(1-RAND())</f>
        <v>0.5786440246041743</v>
      </c>
      <c r="C8559" s="2">
        <f ca="1">-1/Lambda*LN(1-RAND())</f>
        <v>0.23399539519060217</v>
      </c>
      <c r="D8559" s="2">
        <f t="shared" ca="1" si="138"/>
        <v>1.3912834443989508</v>
      </c>
    </row>
    <row r="8560" spans="1:4">
      <c r="A8560">
        <v>8550</v>
      </c>
      <c r="B8560" s="2">
        <f ca="1">-1/Lambda*LN(1-RAND())</f>
        <v>0.56934612184067168</v>
      </c>
      <c r="C8560" s="2">
        <f ca="1">-1/Lambda*LN(1-RAND())</f>
        <v>5.0385058479229416E-2</v>
      </c>
      <c r="D8560" s="2">
        <f t="shared" ca="1" si="138"/>
        <v>1.1890773021605727</v>
      </c>
    </row>
    <row r="8561" spans="1:4">
      <c r="A8561">
        <v>8551</v>
      </c>
      <c r="B8561" s="2">
        <f ca="1">-1/Lambda*LN(1-RAND())</f>
        <v>0.29330828633281314</v>
      </c>
      <c r="C8561" s="2">
        <f ca="1">-1/Lambda*LN(1-RAND())</f>
        <v>1.0207864671780129</v>
      </c>
      <c r="D8561" s="2">
        <f t="shared" ca="1" si="138"/>
        <v>1.6074030398436392</v>
      </c>
    </row>
    <row r="8562" spans="1:4">
      <c r="A8562">
        <v>8552</v>
      </c>
      <c r="B8562" s="2">
        <f ca="1">-1/Lambda*LN(1-RAND())</f>
        <v>0.35181360322694544</v>
      </c>
      <c r="C8562" s="2">
        <f ca="1">-1/Lambda*LN(1-RAND())</f>
        <v>0.45021786522075863</v>
      </c>
      <c r="D8562" s="2">
        <f t="shared" ca="1" si="138"/>
        <v>1.1538450716746496</v>
      </c>
    </row>
    <row r="8563" spans="1:4">
      <c r="A8563">
        <v>8553</v>
      </c>
      <c r="B8563" s="2">
        <f ca="1">-1/Lambda*LN(1-RAND())</f>
        <v>0.25397695428677114</v>
      </c>
      <c r="C8563" s="2">
        <f ca="1">-1/Lambda*LN(1-RAND())</f>
        <v>7.2279477471680703E-2</v>
      </c>
      <c r="D8563" s="2">
        <f t="shared" ca="1" si="138"/>
        <v>0.58023338604522301</v>
      </c>
    </row>
    <row r="8564" spans="1:4">
      <c r="A8564">
        <v>8554</v>
      </c>
      <c r="B8564" s="2">
        <f ca="1">-1/Lambda*LN(1-RAND())</f>
        <v>0.44261827368005574</v>
      </c>
      <c r="C8564" s="2">
        <f ca="1">-1/Lambda*LN(1-RAND())</f>
        <v>0.44311478703552015</v>
      </c>
      <c r="D8564" s="2">
        <f t="shared" ca="1" si="138"/>
        <v>1.3283513343956317</v>
      </c>
    </row>
    <row r="8565" spans="1:4">
      <c r="A8565">
        <v>8555</v>
      </c>
      <c r="B8565" s="2">
        <f ca="1">-1/Lambda*LN(1-RAND())</f>
        <v>0.5180171947113249</v>
      </c>
      <c r="C8565" s="2">
        <f ca="1">-1/Lambda*LN(1-RAND())</f>
        <v>4.6232070005489866E-2</v>
      </c>
      <c r="D8565" s="2">
        <f t="shared" ca="1" si="138"/>
        <v>1.0822664594281397</v>
      </c>
    </row>
    <row r="8566" spans="1:4">
      <c r="A8566">
        <v>8556</v>
      </c>
      <c r="B8566" s="2">
        <f ca="1">-1/Lambda*LN(1-RAND())</f>
        <v>0.73380529983275278</v>
      </c>
      <c r="C8566" s="2">
        <f ca="1">-1/Lambda*LN(1-RAND())</f>
        <v>6.6571030607439685E-2</v>
      </c>
      <c r="D8566" s="2">
        <f t="shared" ca="1" si="138"/>
        <v>1.5341816302729452</v>
      </c>
    </row>
    <row r="8567" spans="1:4">
      <c r="A8567">
        <v>8557</v>
      </c>
      <c r="B8567" s="2">
        <f ca="1">-1/Lambda*LN(1-RAND())</f>
        <v>1.4193205771118114</v>
      </c>
      <c r="C8567" s="2">
        <f ca="1">-1/Lambda*LN(1-RAND())</f>
        <v>0.27617449582263298</v>
      </c>
      <c r="D8567" s="2">
        <f t="shared" ca="1" si="138"/>
        <v>3.1148156500462556</v>
      </c>
    </row>
    <row r="8568" spans="1:4">
      <c r="A8568">
        <v>8558</v>
      </c>
      <c r="B8568" s="2">
        <f ca="1">-1/Lambda*LN(1-RAND())</f>
        <v>4.373149140276042E-2</v>
      </c>
      <c r="C8568" s="2">
        <f ca="1">-1/Lambda*LN(1-RAND())</f>
        <v>0.35302353867787273</v>
      </c>
      <c r="D8568" s="2">
        <f t="shared" ca="1" si="138"/>
        <v>0.44048652148339357</v>
      </c>
    </row>
    <row r="8569" spans="1:4">
      <c r="A8569">
        <v>8559</v>
      </c>
      <c r="B8569" s="2">
        <f ca="1">-1/Lambda*LN(1-RAND())</f>
        <v>1.7317096451217544</v>
      </c>
      <c r="C8569" s="2">
        <f ca="1">-1/Lambda*LN(1-RAND())</f>
        <v>7.3329509325955097E-2</v>
      </c>
      <c r="D8569" s="2">
        <f t="shared" ca="1" si="138"/>
        <v>3.5367487995694638</v>
      </c>
    </row>
    <row r="8570" spans="1:4">
      <c r="A8570">
        <v>8560</v>
      </c>
      <c r="B8570" s="2">
        <f ca="1">-1/Lambda*LN(1-RAND())</f>
        <v>0.83309906888923468</v>
      </c>
      <c r="C8570" s="2">
        <f ca="1">-1/Lambda*LN(1-RAND())</f>
        <v>0.8823646304012468</v>
      </c>
      <c r="D8570" s="2">
        <f t="shared" ca="1" si="138"/>
        <v>2.5485627681797163</v>
      </c>
    </row>
    <row r="8571" spans="1:4">
      <c r="A8571">
        <v>8561</v>
      </c>
      <c r="B8571" s="2">
        <f ca="1">-1/Lambda*LN(1-RAND())</f>
        <v>0.29664739580798521</v>
      </c>
      <c r="C8571" s="2">
        <f ca="1">-1/Lambda*LN(1-RAND())</f>
        <v>1.4971795297166227E-2</v>
      </c>
      <c r="D8571" s="2">
        <f t="shared" ca="1" si="138"/>
        <v>0.60826658691313662</v>
      </c>
    </row>
    <row r="8572" spans="1:4">
      <c r="A8572">
        <v>8562</v>
      </c>
      <c r="B8572" s="2">
        <f ca="1">-1/Lambda*LN(1-RAND())</f>
        <v>0.30238221970612378</v>
      </c>
      <c r="C8572" s="2">
        <f ca="1">-1/Lambda*LN(1-RAND())</f>
        <v>5.130601341745341E-2</v>
      </c>
      <c r="D8572" s="2">
        <f t="shared" ca="1" si="138"/>
        <v>0.656070452829701</v>
      </c>
    </row>
    <row r="8573" spans="1:4">
      <c r="A8573">
        <v>8563</v>
      </c>
      <c r="B8573" s="2">
        <f ca="1">-1/Lambda*LN(1-RAND())</f>
        <v>0.25013501037429298</v>
      </c>
      <c r="C8573" s="2">
        <f ca="1">-1/Lambda*LN(1-RAND())</f>
        <v>0.1905657264836865</v>
      </c>
      <c r="D8573" s="2">
        <f t="shared" ca="1" si="138"/>
        <v>0.69083574723227248</v>
      </c>
    </row>
    <row r="8574" spans="1:4">
      <c r="A8574">
        <v>8564</v>
      </c>
      <c r="B8574" s="2">
        <f ca="1">-1/Lambda*LN(1-RAND())</f>
        <v>0.17025519300989209</v>
      </c>
      <c r="C8574" s="2">
        <f ca="1">-1/Lambda*LN(1-RAND())</f>
        <v>0.28081736496883852</v>
      </c>
      <c r="D8574" s="2">
        <f t="shared" ca="1" si="138"/>
        <v>0.6213277509886227</v>
      </c>
    </row>
    <row r="8575" spans="1:4">
      <c r="A8575">
        <v>8565</v>
      </c>
      <c r="B8575" s="2">
        <f ca="1">-1/Lambda*LN(1-RAND())</f>
        <v>0.202420784542514</v>
      </c>
      <c r="C8575" s="2">
        <f ca="1">-1/Lambda*LN(1-RAND())</f>
        <v>1.0768752523377849</v>
      </c>
      <c r="D8575" s="2">
        <f t="shared" ca="1" si="138"/>
        <v>1.4817168214228129</v>
      </c>
    </row>
    <row r="8576" spans="1:4">
      <c r="A8576">
        <v>8566</v>
      </c>
      <c r="B8576" s="2">
        <f ca="1">-1/Lambda*LN(1-RAND())</f>
        <v>0.23873213386007955</v>
      </c>
      <c r="C8576" s="2">
        <f ca="1">-1/Lambda*LN(1-RAND())</f>
        <v>5.4129074398122541E-2</v>
      </c>
      <c r="D8576" s="2">
        <f t="shared" ca="1" si="138"/>
        <v>0.53159334211828169</v>
      </c>
    </row>
    <row r="8577" spans="1:4">
      <c r="A8577">
        <v>8567</v>
      </c>
      <c r="B8577" s="2">
        <f ca="1">-1/Lambda*LN(1-RAND())</f>
        <v>6.2344521908590064E-2</v>
      </c>
      <c r="C8577" s="2">
        <f ca="1">-1/Lambda*LN(1-RAND())</f>
        <v>0.13032693734108158</v>
      </c>
      <c r="D8577" s="2">
        <f t="shared" ca="1" si="138"/>
        <v>0.25501598115826174</v>
      </c>
    </row>
    <row r="8578" spans="1:4">
      <c r="A8578">
        <v>8568</v>
      </c>
      <c r="B8578" s="2">
        <f ca="1">-1/Lambda*LN(1-RAND())</f>
        <v>0.12921523136109728</v>
      </c>
      <c r="C8578" s="2">
        <f ca="1">-1/Lambda*LN(1-RAND())</f>
        <v>2.0171983369100914E-2</v>
      </c>
      <c r="D8578" s="2">
        <f t="shared" ca="1" si="138"/>
        <v>0.27860244609129547</v>
      </c>
    </row>
    <row r="8579" spans="1:4">
      <c r="A8579">
        <v>8569</v>
      </c>
      <c r="B8579" s="2">
        <f ca="1">-1/Lambda*LN(1-RAND())</f>
        <v>1.0428432452533667</v>
      </c>
      <c r="C8579" s="2">
        <f ca="1">-1/Lambda*LN(1-RAND())</f>
        <v>0.14074204923811223</v>
      </c>
      <c r="D8579" s="2">
        <f t="shared" ca="1" si="138"/>
        <v>2.2264285397448456</v>
      </c>
    </row>
    <row r="8580" spans="1:4">
      <c r="A8580">
        <v>8570</v>
      </c>
      <c r="B8580" s="2">
        <f ca="1">-1/Lambda*LN(1-RAND())</f>
        <v>0.16979072272967569</v>
      </c>
      <c r="C8580" s="2">
        <f ca="1">-1/Lambda*LN(1-RAND())</f>
        <v>0.55231944014802703</v>
      </c>
      <c r="D8580" s="2">
        <f t="shared" ca="1" si="138"/>
        <v>0.89190088560737846</v>
      </c>
    </row>
    <row r="8581" spans="1:4">
      <c r="A8581">
        <v>8571</v>
      </c>
      <c r="B8581" s="2">
        <f ca="1">-1/Lambda*LN(1-RAND())</f>
        <v>8.5497671749361237E-2</v>
      </c>
      <c r="C8581" s="2">
        <f ca="1">-1/Lambda*LN(1-RAND())</f>
        <v>0.18017401431510671</v>
      </c>
      <c r="D8581" s="2">
        <f t="shared" ca="1" si="138"/>
        <v>0.35116935781382919</v>
      </c>
    </row>
    <row r="8582" spans="1:4">
      <c r="A8582">
        <v>8572</v>
      </c>
      <c r="B8582" s="2">
        <f ca="1">-1/Lambda*LN(1-RAND())</f>
        <v>0.13000365046016721</v>
      </c>
      <c r="C8582" s="2">
        <f ca="1">-1/Lambda*LN(1-RAND())</f>
        <v>0.13934892344682534</v>
      </c>
      <c r="D8582" s="2">
        <f t="shared" ca="1" si="138"/>
        <v>0.39935622436715978</v>
      </c>
    </row>
    <row r="8583" spans="1:4">
      <c r="A8583">
        <v>8573</v>
      </c>
      <c r="B8583" s="2">
        <f ca="1">-1/Lambda*LN(1-RAND())</f>
        <v>2.5578931150357007E-2</v>
      </c>
      <c r="C8583" s="2">
        <f ca="1">-1/Lambda*LN(1-RAND())</f>
        <v>0.23248170576011637</v>
      </c>
      <c r="D8583" s="2">
        <f t="shared" ca="1" si="138"/>
        <v>0.2836395680608304</v>
      </c>
    </row>
    <row r="8584" spans="1:4">
      <c r="A8584">
        <v>8574</v>
      </c>
      <c r="B8584" s="2">
        <f ca="1">-1/Lambda*LN(1-RAND())</f>
        <v>0.40218907849111879</v>
      </c>
      <c r="C8584" s="2">
        <f ca="1">-1/Lambda*LN(1-RAND())</f>
        <v>0.30237746765309481</v>
      </c>
      <c r="D8584" s="2">
        <f t="shared" ca="1" si="138"/>
        <v>1.1067556246353325</v>
      </c>
    </row>
    <row r="8585" spans="1:4">
      <c r="A8585">
        <v>8575</v>
      </c>
      <c r="B8585" s="2">
        <f ca="1">-1/Lambda*LN(1-RAND())</f>
        <v>0.44306085217075852</v>
      </c>
      <c r="C8585" s="2">
        <f ca="1">-1/Lambda*LN(1-RAND())</f>
        <v>0.11007280797457679</v>
      </c>
      <c r="D8585" s="2">
        <f t="shared" ca="1" si="138"/>
        <v>0.99619451231609379</v>
      </c>
    </row>
    <row r="8586" spans="1:4">
      <c r="A8586">
        <v>8576</v>
      </c>
      <c r="B8586" s="2">
        <f ca="1">-1/Lambda*LN(1-RAND())</f>
        <v>0.19718741774142842</v>
      </c>
      <c r="C8586" s="2">
        <f ca="1">-1/Lambda*LN(1-RAND())</f>
        <v>0.14025633939072843</v>
      </c>
      <c r="D8586" s="2">
        <f t="shared" ca="1" si="138"/>
        <v>0.53463117487358525</v>
      </c>
    </row>
    <row r="8587" spans="1:4">
      <c r="A8587">
        <v>8577</v>
      </c>
      <c r="B8587" s="2">
        <f ca="1">-1/Lambda*LN(1-RAND())</f>
        <v>1.0019159944802407</v>
      </c>
      <c r="C8587" s="2">
        <f ca="1">-1/Lambda*LN(1-RAND())</f>
        <v>0.33009128242404701</v>
      </c>
      <c r="D8587" s="2">
        <f t="shared" ca="1" si="138"/>
        <v>2.3339232713845286</v>
      </c>
    </row>
    <row r="8588" spans="1:4">
      <c r="A8588">
        <v>8578</v>
      </c>
      <c r="B8588" s="2">
        <f ca="1">-1/Lambda*LN(1-RAND())</f>
        <v>3.1529627061401277E-2</v>
      </c>
      <c r="C8588" s="2">
        <f ca="1">-1/Lambda*LN(1-RAND())</f>
        <v>0.36417275649589526</v>
      </c>
      <c r="D8588" s="2">
        <f t="shared" ca="1" si="138"/>
        <v>0.42723201061869781</v>
      </c>
    </row>
    <row r="8589" spans="1:4">
      <c r="A8589">
        <v>8579</v>
      </c>
      <c r="B8589" s="2">
        <f ca="1">-1/Lambda*LN(1-RAND())</f>
        <v>0.20584507704457403</v>
      </c>
      <c r="C8589" s="2">
        <f ca="1">-1/Lambda*LN(1-RAND())</f>
        <v>0.38411655662418798</v>
      </c>
      <c r="D8589" s="2">
        <f t="shared" ca="1" si="138"/>
        <v>0.79580671071333597</v>
      </c>
    </row>
    <row r="8590" spans="1:4">
      <c r="A8590">
        <v>8580</v>
      </c>
      <c r="B8590" s="2">
        <f ca="1">-1/Lambda*LN(1-RAND())</f>
        <v>0.11309586081552868</v>
      </c>
      <c r="C8590" s="2">
        <f ca="1">-1/Lambda*LN(1-RAND())</f>
        <v>0.12772628977819958</v>
      </c>
      <c r="D8590" s="2">
        <f t="shared" ca="1" si="138"/>
        <v>0.35391801140925694</v>
      </c>
    </row>
    <row r="8591" spans="1:4">
      <c r="A8591">
        <v>8581</v>
      </c>
      <c r="B8591" s="2">
        <f ca="1">-1/Lambda*LN(1-RAND())</f>
        <v>0.38127959142248985</v>
      </c>
      <c r="C8591" s="2">
        <f ca="1">-1/Lambda*LN(1-RAND())</f>
        <v>0.16246014797123565</v>
      </c>
      <c r="D8591" s="2">
        <f t="shared" ca="1" si="138"/>
        <v>0.92501933081621535</v>
      </c>
    </row>
    <row r="8592" spans="1:4">
      <c r="A8592">
        <v>8582</v>
      </c>
      <c r="B8592" s="2">
        <f ca="1">-1/Lambda*LN(1-RAND())</f>
        <v>0.83009335872922441</v>
      </c>
      <c r="C8592" s="2">
        <f ca="1">-1/Lambda*LN(1-RAND())</f>
        <v>0.19376399795829807</v>
      </c>
      <c r="D8592" s="2">
        <f t="shared" ca="1" si="138"/>
        <v>1.8539507154167469</v>
      </c>
    </row>
    <row r="8593" spans="1:4">
      <c r="A8593">
        <v>8583</v>
      </c>
      <c r="B8593" s="2">
        <f ca="1">-1/Lambda*LN(1-RAND())</f>
        <v>8.1810362091489022E-2</v>
      </c>
      <c r="C8593" s="2">
        <f ca="1">-1/Lambda*LN(1-RAND())</f>
        <v>9.5138127719647567E-2</v>
      </c>
      <c r="D8593" s="2">
        <f t="shared" ca="1" si="138"/>
        <v>0.2587588519026256</v>
      </c>
    </row>
    <row r="8594" spans="1:4">
      <c r="A8594">
        <v>8584</v>
      </c>
      <c r="B8594" s="2">
        <f ca="1">-1/Lambda*LN(1-RAND())</f>
        <v>0.61954257290408132</v>
      </c>
      <c r="C8594" s="2">
        <f ca="1">-1/Lambda*LN(1-RAND())</f>
        <v>0.62795400073205354</v>
      </c>
      <c r="D8594" s="2">
        <f t="shared" ca="1" si="138"/>
        <v>1.8670391465402161</v>
      </c>
    </row>
    <row r="8595" spans="1:4">
      <c r="A8595">
        <v>8585</v>
      </c>
      <c r="B8595" s="2">
        <f ca="1">-1/Lambda*LN(1-RAND())</f>
        <v>0.38261807737539638</v>
      </c>
      <c r="C8595" s="2">
        <f ca="1">-1/Lambda*LN(1-RAND())</f>
        <v>0.12554394455482834</v>
      </c>
      <c r="D8595" s="2">
        <f t="shared" ref="D8595:D8658" ca="1" si="139">2*B8595+C8595</f>
        <v>0.89078009930562108</v>
      </c>
    </row>
    <row r="8596" spans="1:4">
      <c r="A8596">
        <v>8586</v>
      </c>
      <c r="B8596" s="2">
        <f ca="1">-1/Lambda*LN(1-RAND())</f>
        <v>0.72191667288800476</v>
      </c>
      <c r="C8596" s="2">
        <f ca="1">-1/Lambda*LN(1-RAND())</f>
        <v>0.43513353483284051</v>
      </c>
      <c r="D8596" s="2">
        <f t="shared" ca="1" si="139"/>
        <v>1.87896688060885</v>
      </c>
    </row>
    <row r="8597" spans="1:4">
      <c r="A8597">
        <v>8587</v>
      </c>
      <c r="B8597" s="2">
        <f ca="1">-1/Lambda*LN(1-RAND())</f>
        <v>0.18459357236154006</v>
      </c>
      <c r="C8597" s="2">
        <f ca="1">-1/Lambda*LN(1-RAND())</f>
        <v>0.3827352432550552</v>
      </c>
      <c r="D8597" s="2">
        <f t="shared" ca="1" si="139"/>
        <v>0.75192238797813538</v>
      </c>
    </row>
    <row r="8598" spans="1:4">
      <c r="A8598">
        <v>8588</v>
      </c>
      <c r="B8598" s="2">
        <f ca="1">-1/Lambda*LN(1-RAND())</f>
        <v>0.31279557711946382</v>
      </c>
      <c r="C8598" s="2">
        <f ca="1">-1/Lambda*LN(1-RAND())</f>
        <v>0.22784642422364873</v>
      </c>
      <c r="D8598" s="2">
        <f t="shared" ca="1" si="139"/>
        <v>0.8534375784625764</v>
      </c>
    </row>
    <row r="8599" spans="1:4">
      <c r="A8599">
        <v>8589</v>
      </c>
      <c r="B8599" s="2">
        <f ca="1">-1/Lambda*LN(1-RAND())</f>
        <v>0.80306341168472395</v>
      </c>
      <c r="C8599" s="2">
        <f ca="1">-1/Lambda*LN(1-RAND())</f>
        <v>0.20397893895211622</v>
      </c>
      <c r="D8599" s="2">
        <f t="shared" ca="1" si="139"/>
        <v>1.8101057623215642</v>
      </c>
    </row>
    <row r="8600" spans="1:4">
      <c r="A8600">
        <v>8590</v>
      </c>
      <c r="B8600" s="2">
        <f ca="1">-1/Lambda*LN(1-RAND())</f>
        <v>0.48885093148376402</v>
      </c>
      <c r="C8600" s="2">
        <f ca="1">-1/Lambda*LN(1-RAND())</f>
        <v>1.6841559623072899</v>
      </c>
      <c r="D8600" s="2">
        <f t="shared" ca="1" si="139"/>
        <v>2.6618578252748177</v>
      </c>
    </row>
    <row r="8601" spans="1:4">
      <c r="A8601">
        <v>8591</v>
      </c>
      <c r="B8601" s="2">
        <f ca="1">-1/Lambda*LN(1-RAND())</f>
        <v>0.87344555297303328</v>
      </c>
      <c r="C8601" s="2">
        <f ca="1">-1/Lambda*LN(1-RAND())</f>
        <v>0.59727465513759959</v>
      </c>
      <c r="D8601" s="2">
        <f t="shared" ca="1" si="139"/>
        <v>2.3441657610836661</v>
      </c>
    </row>
    <row r="8602" spans="1:4">
      <c r="A8602">
        <v>8592</v>
      </c>
      <c r="B8602" s="2">
        <f ca="1">-1/Lambda*LN(1-RAND())</f>
        <v>3.2347169518054587E-2</v>
      </c>
      <c r="C8602" s="2">
        <f ca="1">-1/Lambda*LN(1-RAND())</f>
        <v>0.68895942480546046</v>
      </c>
      <c r="D8602" s="2">
        <f t="shared" ca="1" si="139"/>
        <v>0.75365376384156968</v>
      </c>
    </row>
    <row r="8603" spans="1:4">
      <c r="A8603">
        <v>8593</v>
      </c>
      <c r="B8603" s="2">
        <f ca="1">-1/Lambda*LN(1-RAND())</f>
        <v>0.11236474183712555</v>
      </c>
      <c r="C8603" s="2">
        <f ca="1">-1/Lambda*LN(1-RAND())</f>
        <v>0.23354581641170657</v>
      </c>
      <c r="D8603" s="2">
        <f t="shared" ca="1" si="139"/>
        <v>0.45827530008595768</v>
      </c>
    </row>
    <row r="8604" spans="1:4">
      <c r="A8604">
        <v>8594</v>
      </c>
      <c r="B8604" s="2">
        <f ca="1">-1/Lambda*LN(1-RAND())</f>
        <v>2.3990907402404983E-2</v>
      </c>
      <c r="C8604" s="2">
        <f ca="1">-1/Lambda*LN(1-RAND())</f>
        <v>1.0515922345468103</v>
      </c>
      <c r="D8604" s="2">
        <f t="shared" ca="1" si="139"/>
        <v>1.0995740493516202</v>
      </c>
    </row>
    <row r="8605" spans="1:4">
      <c r="A8605">
        <v>8595</v>
      </c>
      <c r="B8605" s="2">
        <f ca="1">-1/Lambda*LN(1-RAND())</f>
        <v>0.14433938998381307</v>
      </c>
      <c r="C8605" s="2">
        <f ca="1">-1/Lambda*LN(1-RAND())</f>
        <v>0.23249717073490142</v>
      </c>
      <c r="D8605" s="2">
        <f t="shared" ca="1" si="139"/>
        <v>0.52117595070252754</v>
      </c>
    </row>
    <row r="8606" spans="1:4">
      <c r="A8606">
        <v>8596</v>
      </c>
      <c r="B8606" s="2">
        <f ca="1">-1/Lambda*LN(1-RAND())</f>
        <v>0.46449462295513283</v>
      </c>
      <c r="C8606" s="2">
        <f ca="1">-1/Lambda*LN(1-RAND())</f>
        <v>0.25192227573582171</v>
      </c>
      <c r="D8606" s="2">
        <f t="shared" ca="1" si="139"/>
        <v>1.1809115216460873</v>
      </c>
    </row>
    <row r="8607" spans="1:4">
      <c r="A8607">
        <v>8597</v>
      </c>
      <c r="B8607" s="2">
        <f ca="1">-1/Lambda*LN(1-RAND())</f>
        <v>2.2877219476192309E-2</v>
      </c>
      <c r="C8607" s="2">
        <f ca="1">-1/Lambda*LN(1-RAND())</f>
        <v>0.4350092460778085</v>
      </c>
      <c r="D8607" s="2">
        <f t="shared" ca="1" si="139"/>
        <v>0.48076368503019312</v>
      </c>
    </row>
    <row r="8608" spans="1:4">
      <c r="A8608">
        <v>8598</v>
      </c>
      <c r="B8608" s="2">
        <f ca="1">-1/Lambda*LN(1-RAND())</f>
        <v>0.71485425482791864</v>
      </c>
      <c r="C8608" s="2">
        <f ca="1">-1/Lambda*LN(1-RAND())</f>
        <v>0.53685164471072011</v>
      </c>
      <c r="D8608" s="2">
        <f t="shared" ca="1" si="139"/>
        <v>1.9665601543665574</v>
      </c>
    </row>
    <row r="8609" spans="1:4">
      <c r="A8609">
        <v>8599</v>
      </c>
      <c r="B8609" s="2">
        <f ca="1">-1/Lambda*LN(1-RAND())</f>
        <v>0.58799166206499209</v>
      </c>
      <c r="C8609" s="2">
        <f ca="1">-1/Lambda*LN(1-RAND())</f>
        <v>0.59115743678845056</v>
      </c>
      <c r="D8609" s="2">
        <f t="shared" ca="1" si="139"/>
        <v>1.7671407609184349</v>
      </c>
    </row>
    <row r="8610" spans="1:4">
      <c r="A8610">
        <v>8600</v>
      </c>
      <c r="B8610" s="2">
        <f ca="1">-1/Lambda*LN(1-RAND())</f>
        <v>0.29637015813612638</v>
      </c>
      <c r="C8610" s="2">
        <f ca="1">-1/Lambda*LN(1-RAND())</f>
        <v>0.15683602741180941</v>
      </c>
      <c r="D8610" s="2">
        <f t="shared" ca="1" si="139"/>
        <v>0.74957634368406212</v>
      </c>
    </row>
    <row r="8611" spans="1:4">
      <c r="A8611">
        <v>8601</v>
      </c>
      <c r="B8611" s="2">
        <f ca="1">-1/Lambda*LN(1-RAND())</f>
        <v>0.79783220762104456</v>
      </c>
      <c r="C8611" s="2">
        <f ca="1">-1/Lambda*LN(1-RAND())</f>
        <v>0.24123348808242259</v>
      </c>
      <c r="D8611" s="2">
        <f t="shared" ca="1" si="139"/>
        <v>1.8368979033245116</v>
      </c>
    </row>
    <row r="8612" spans="1:4">
      <c r="A8612">
        <v>8602</v>
      </c>
      <c r="B8612" s="2">
        <f ca="1">-1/Lambda*LN(1-RAND())</f>
        <v>0.44810203041798691</v>
      </c>
      <c r="C8612" s="2">
        <f ca="1">-1/Lambda*LN(1-RAND())</f>
        <v>4.3388103928725157E-4</v>
      </c>
      <c r="D8612" s="2">
        <f t="shared" ca="1" si="139"/>
        <v>0.89663794187526102</v>
      </c>
    </row>
    <row r="8613" spans="1:4">
      <c r="A8613">
        <v>8603</v>
      </c>
      <c r="B8613" s="2">
        <f ca="1">-1/Lambda*LN(1-RAND())</f>
        <v>0.50332480653723333</v>
      </c>
      <c r="C8613" s="2">
        <f ca="1">-1/Lambda*LN(1-RAND())</f>
        <v>0.375312027635754</v>
      </c>
      <c r="D8613" s="2">
        <f t="shared" ca="1" si="139"/>
        <v>1.3819616407102207</v>
      </c>
    </row>
    <row r="8614" spans="1:4">
      <c r="A8614">
        <v>8604</v>
      </c>
      <c r="B8614" s="2">
        <f ca="1">-1/Lambda*LN(1-RAND())</f>
        <v>0.37762888613555823</v>
      </c>
      <c r="C8614" s="2">
        <f ca="1">-1/Lambda*LN(1-RAND())</f>
        <v>0.73663484738460572</v>
      </c>
      <c r="D8614" s="2">
        <f t="shared" ca="1" si="139"/>
        <v>1.4918926196557223</v>
      </c>
    </row>
    <row r="8615" spans="1:4">
      <c r="A8615">
        <v>8605</v>
      </c>
      <c r="B8615" s="2">
        <f ca="1">-1/Lambda*LN(1-RAND())</f>
        <v>1.4740660527630645</v>
      </c>
      <c r="C8615" s="2">
        <f ca="1">-1/Lambda*LN(1-RAND())</f>
        <v>0.22118138575585103</v>
      </c>
      <c r="D8615" s="2">
        <f t="shared" ca="1" si="139"/>
        <v>3.1693134912819798</v>
      </c>
    </row>
    <row r="8616" spans="1:4">
      <c r="A8616">
        <v>8606</v>
      </c>
      <c r="B8616" s="2">
        <f ca="1">-1/Lambda*LN(1-RAND())</f>
        <v>1.3916577399221955E-2</v>
      </c>
      <c r="C8616" s="2">
        <f ca="1">-1/Lambda*LN(1-RAND())</f>
        <v>0.16226578069713635</v>
      </c>
      <c r="D8616" s="2">
        <f t="shared" ca="1" si="139"/>
        <v>0.19009893549558027</v>
      </c>
    </row>
    <row r="8617" spans="1:4">
      <c r="A8617">
        <v>8607</v>
      </c>
      <c r="B8617" s="2">
        <f ca="1">-1/Lambda*LN(1-RAND())</f>
        <v>0.56706795711669977</v>
      </c>
      <c r="C8617" s="2">
        <f ca="1">-1/Lambda*LN(1-RAND())</f>
        <v>9.1311641313266176E-2</v>
      </c>
      <c r="D8617" s="2">
        <f t="shared" ca="1" si="139"/>
        <v>1.2254475555466657</v>
      </c>
    </row>
    <row r="8618" spans="1:4">
      <c r="A8618">
        <v>8608</v>
      </c>
      <c r="B8618" s="2">
        <f ca="1">-1/Lambda*LN(1-RAND())</f>
        <v>0.10752690918512038</v>
      </c>
      <c r="C8618" s="2">
        <f ca="1">-1/Lambda*LN(1-RAND())</f>
        <v>1.62635398078817</v>
      </c>
      <c r="D8618" s="2">
        <f t="shared" ca="1" si="139"/>
        <v>1.8414077991584108</v>
      </c>
    </row>
    <row r="8619" spans="1:4">
      <c r="A8619">
        <v>8609</v>
      </c>
      <c r="B8619" s="2">
        <f ca="1">-1/Lambda*LN(1-RAND())</f>
        <v>0.85969280923130775</v>
      </c>
      <c r="C8619" s="2">
        <f ca="1">-1/Lambda*LN(1-RAND())</f>
        <v>0.15429029504872493</v>
      </c>
      <c r="D8619" s="2">
        <f t="shared" ca="1" si="139"/>
        <v>1.8736759135113403</v>
      </c>
    </row>
    <row r="8620" spans="1:4">
      <c r="A8620">
        <v>8610</v>
      </c>
      <c r="B8620" s="2">
        <f ca="1">-1/Lambda*LN(1-RAND())</f>
        <v>1.6326714691539918E-2</v>
      </c>
      <c r="C8620" s="2">
        <f ca="1">-1/Lambda*LN(1-RAND())</f>
        <v>1.562369317113492</v>
      </c>
      <c r="D8620" s="2">
        <f t="shared" ca="1" si="139"/>
        <v>1.5950227464965718</v>
      </c>
    </row>
    <row r="8621" spans="1:4">
      <c r="A8621">
        <v>8611</v>
      </c>
      <c r="B8621" s="2">
        <f ca="1">-1/Lambda*LN(1-RAND())</f>
        <v>0.30581929430631039</v>
      </c>
      <c r="C8621" s="2">
        <f ca="1">-1/Lambda*LN(1-RAND())</f>
        <v>0.18757395211230946</v>
      </c>
      <c r="D8621" s="2">
        <f t="shared" ca="1" si="139"/>
        <v>0.7992125407249302</v>
      </c>
    </row>
    <row r="8622" spans="1:4">
      <c r="A8622">
        <v>8612</v>
      </c>
      <c r="B8622" s="2">
        <f ca="1">-1/Lambda*LN(1-RAND())</f>
        <v>0.22678057164748305</v>
      </c>
      <c r="C8622" s="2">
        <f ca="1">-1/Lambda*LN(1-RAND())</f>
        <v>1.3711550065938689</v>
      </c>
      <c r="D8622" s="2">
        <f t="shared" ca="1" si="139"/>
        <v>1.8247161498888351</v>
      </c>
    </row>
    <row r="8623" spans="1:4">
      <c r="A8623">
        <v>8613</v>
      </c>
      <c r="B8623" s="2">
        <f ca="1">-1/Lambda*LN(1-RAND())</f>
        <v>0.70888739752802032</v>
      </c>
      <c r="C8623" s="2">
        <f ca="1">-1/Lambda*LN(1-RAND())</f>
        <v>0.30127925541598777</v>
      </c>
      <c r="D8623" s="2">
        <f t="shared" ca="1" si="139"/>
        <v>1.7190540504720284</v>
      </c>
    </row>
    <row r="8624" spans="1:4">
      <c r="A8624">
        <v>8614</v>
      </c>
      <c r="B8624" s="2">
        <f ca="1">-1/Lambda*LN(1-RAND())</f>
        <v>0.27928836294615722</v>
      </c>
      <c r="C8624" s="2">
        <f ca="1">-1/Lambda*LN(1-RAND())</f>
        <v>0.29332610225342315</v>
      </c>
      <c r="D8624" s="2">
        <f t="shared" ca="1" si="139"/>
        <v>0.85190282814573759</v>
      </c>
    </row>
    <row r="8625" spans="1:4">
      <c r="A8625">
        <v>8615</v>
      </c>
      <c r="B8625" s="2">
        <f ca="1">-1/Lambda*LN(1-RAND())</f>
        <v>0.38529835121264883</v>
      </c>
      <c r="C8625" s="2">
        <f ca="1">-1/Lambda*LN(1-RAND())</f>
        <v>1.4560111926513071</v>
      </c>
      <c r="D8625" s="2">
        <f t="shared" ca="1" si="139"/>
        <v>2.2266078950766048</v>
      </c>
    </row>
    <row r="8626" spans="1:4">
      <c r="A8626">
        <v>8616</v>
      </c>
      <c r="B8626" s="2">
        <f ca="1">-1/Lambda*LN(1-RAND())</f>
        <v>0.74835087990546811</v>
      </c>
      <c r="C8626" s="2">
        <f ca="1">-1/Lambda*LN(1-RAND())</f>
        <v>0.63584251594497387</v>
      </c>
      <c r="D8626" s="2">
        <f t="shared" ca="1" si="139"/>
        <v>2.1325442757559099</v>
      </c>
    </row>
    <row r="8627" spans="1:4">
      <c r="A8627">
        <v>8617</v>
      </c>
      <c r="B8627" s="2">
        <f ca="1">-1/Lambda*LN(1-RAND())</f>
        <v>0.3803667045650766</v>
      </c>
      <c r="C8627" s="2">
        <f ca="1">-1/Lambda*LN(1-RAND())</f>
        <v>0.51849428566814559</v>
      </c>
      <c r="D8627" s="2">
        <f t="shared" ca="1" si="139"/>
        <v>1.2792276947982988</v>
      </c>
    </row>
    <row r="8628" spans="1:4">
      <c r="A8628">
        <v>8618</v>
      </c>
      <c r="B8628" s="2">
        <f ca="1">-1/Lambda*LN(1-RAND())</f>
        <v>0.12893975747550573</v>
      </c>
      <c r="C8628" s="2">
        <f ca="1">-1/Lambda*LN(1-RAND())</f>
        <v>0.23432635936896734</v>
      </c>
      <c r="D8628" s="2">
        <f t="shared" ca="1" si="139"/>
        <v>0.49220587431997881</v>
      </c>
    </row>
    <row r="8629" spans="1:4">
      <c r="A8629">
        <v>8619</v>
      </c>
      <c r="B8629" s="2">
        <f ca="1">-1/Lambda*LN(1-RAND())</f>
        <v>0.22191535553196914</v>
      </c>
      <c r="C8629" s="2">
        <f ca="1">-1/Lambda*LN(1-RAND())</f>
        <v>0.14788032891440939</v>
      </c>
      <c r="D8629" s="2">
        <f t="shared" ca="1" si="139"/>
        <v>0.59171103997834762</v>
      </c>
    </row>
    <row r="8630" spans="1:4">
      <c r="A8630">
        <v>8620</v>
      </c>
      <c r="B8630" s="2">
        <f ca="1">-1/Lambda*LN(1-RAND())</f>
        <v>0.24455954383476164</v>
      </c>
      <c r="C8630" s="2">
        <f ca="1">-1/Lambda*LN(1-RAND())</f>
        <v>6.8349056194410979E-2</v>
      </c>
      <c r="D8630" s="2">
        <f t="shared" ca="1" si="139"/>
        <v>0.55746814386393428</v>
      </c>
    </row>
    <row r="8631" spans="1:4">
      <c r="A8631">
        <v>8621</v>
      </c>
      <c r="B8631" s="2">
        <f ca="1">-1/Lambda*LN(1-RAND())</f>
        <v>5.6255757938368442E-2</v>
      </c>
      <c r="C8631" s="2">
        <f ca="1">-1/Lambda*LN(1-RAND())</f>
        <v>0.96054155450051038</v>
      </c>
      <c r="D8631" s="2">
        <f t="shared" ca="1" si="139"/>
        <v>1.0730530703772472</v>
      </c>
    </row>
    <row r="8632" spans="1:4">
      <c r="A8632">
        <v>8622</v>
      </c>
      <c r="B8632" s="2">
        <f ca="1">-1/Lambda*LN(1-RAND())</f>
        <v>1.0921990776432444</v>
      </c>
      <c r="C8632" s="2">
        <f ca="1">-1/Lambda*LN(1-RAND())</f>
        <v>2.0796483231508223E-2</v>
      </c>
      <c r="D8632" s="2">
        <f t="shared" ca="1" si="139"/>
        <v>2.2051946385179972</v>
      </c>
    </row>
    <row r="8633" spans="1:4">
      <c r="A8633">
        <v>8623</v>
      </c>
      <c r="B8633" s="2">
        <f ca="1">-1/Lambda*LN(1-RAND())</f>
        <v>7.9722083083202958E-2</v>
      </c>
      <c r="C8633" s="2">
        <f ca="1">-1/Lambda*LN(1-RAND())</f>
        <v>4.0476214259458944E-2</v>
      </c>
      <c r="D8633" s="2">
        <f t="shared" ca="1" si="139"/>
        <v>0.19992038042586485</v>
      </c>
    </row>
    <row r="8634" spans="1:4">
      <c r="A8634">
        <v>8624</v>
      </c>
      <c r="B8634" s="2">
        <f ca="1">-1/Lambda*LN(1-RAND())</f>
        <v>6.4266888174536407E-2</v>
      </c>
      <c r="C8634" s="2">
        <f ca="1">-1/Lambda*LN(1-RAND())</f>
        <v>0.30947046006446094</v>
      </c>
      <c r="D8634" s="2">
        <f t="shared" ca="1" si="139"/>
        <v>0.43800423641353375</v>
      </c>
    </row>
    <row r="8635" spans="1:4">
      <c r="A8635">
        <v>8625</v>
      </c>
      <c r="B8635" s="2">
        <f ca="1">-1/Lambda*LN(1-RAND())</f>
        <v>4.6281138803388293E-2</v>
      </c>
      <c r="C8635" s="2">
        <f ca="1">-1/Lambda*LN(1-RAND())</f>
        <v>0.24285240516696494</v>
      </c>
      <c r="D8635" s="2">
        <f t="shared" ca="1" si="139"/>
        <v>0.33541468277374153</v>
      </c>
    </row>
    <row r="8636" spans="1:4">
      <c r="A8636">
        <v>8626</v>
      </c>
      <c r="B8636" s="2">
        <f ca="1">-1/Lambda*LN(1-RAND())</f>
        <v>0.35517774131351404</v>
      </c>
      <c r="C8636" s="2">
        <f ca="1">-1/Lambda*LN(1-RAND())</f>
        <v>0.12462380777705781</v>
      </c>
      <c r="D8636" s="2">
        <f t="shared" ca="1" si="139"/>
        <v>0.83497929040408592</v>
      </c>
    </row>
    <row r="8637" spans="1:4">
      <c r="A8637">
        <v>8627</v>
      </c>
      <c r="B8637" s="2">
        <f ca="1">-1/Lambda*LN(1-RAND())</f>
        <v>0.41952942608488314</v>
      </c>
      <c r="C8637" s="2">
        <f ca="1">-1/Lambda*LN(1-RAND())</f>
        <v>0.81850469647637103</v>
      </c>
      <c r="D8637" s="2">
        <f t="shared" ca="1" si="139"/>
        <v>1.6575635486461373</v>
      </c>
    </row>
    <row r="8638" spans="1:4">
      <c r="A8638">
        <v>8628</v>
      </c>
      <c r="B8638" s="2">
        <f ca="1">-1/Lambda*LN(1-RAND())</f>
        <v>1.1558935734058642</v>
      </c>
      <c r="C8638" s="2">
        <f ca="1">-1/Lambda*LN(1-RAND())</f>
        <v>0.24409142682886215</v>
      </c>
      <c r="D8638" s="2">
        <f t="shared" ca="1" si="139"/>
        <v>2.5558785736405905</v>
      </c>
    </row>
    <row r="8639" spans="1:4">
      <c r="A8639">
        <v>8629</v>
      </c>
      <c r="B8639" s="2">
        <f ca="1">-1/Lambda*LN(1-RAND())</f>
        <v>0.41025749731220174</v>
      </c>
      <c r="C8639" s="2">
        <f ca="1">-1/Lambda*LN(1-RAND())</f>
        <v>1.4465622435299297</v>
      </c>
      <c r="D8639" s="2">
        <f t="shared" ca="1" si="139"/>
        <v>2.2670772381543332</v>
      </c>
    </row>
    <row r="8640" spans="1:4">
      <c r="A8640">
        <v>8630</v>
      </c>
      <c r="B8640" s="2">
        <f ca="1">-1/Lambda*LN(1-RAND())</f>
        <v>0.64598560587152887</v>
      </c>
      <c r="C8640" s="2">
        <f ca="1">-1/Lambda*LN(1-RAND())</f>
        <v>0.15574404351594143</v>
      </c>
      <c r="D8640" s="2">
        <f t="shared" ca="1" si="139"/>
        <v>1.4477152552589991</v>
      </c>
    </row>
    <row r="8641" spans="1:4">
      <c r="A8641">
        <v>8631</v>
      </c>
      <c r="B8641" s="2">
        <f ca="1">-1/Lambda*LN(1-RAND())</f>
        <v>9.1217125168816943E-2</v>
      </c>
      <c r="C8641" s="2">
        <f ca="1">-1/Lambda*LN(1-RAND())</f>
        <v>0.2854088652162709</v>
      </c>
      <c r="D8641" s="2">
        <f t="shared" ca="1" si="139"/>
        <v>0.46784311555390479</v>
      </c>
    </row>
    <row r="8642" spans="1:4">
      <c r="A8642">
        <v>8632</v>
      </c>
      <c r="B8642" s="2">
        <f ca="1">-1/Lambda*LN(1-RAND())</f>
        <v>0.11984062256798171</v>
      </c>
      <c r="C8642" s="2">
        <f ca="1">-1/Lambda*LN(1-RAND())</f>
        <v>0.97211756408951089</v>
      </c>
      <c r="D8642" s="2">
        <f t="shared" ca="1" si="139"/>
        <v>1.2117988092254743</v>
      </c>
    </row>
    <row r="8643" spans="1:4">
      <c r="A8643">
        <v>8633</v>
      </c>
      <c r="B8643" s="2">
        <f ca="1">-1/Lambda*LN(1-RAND())</f>
        <v>0.34792958365969934</v>
      </c>
      <c r="C8643" s="2">
        <f ca="1">-1/Lambda*LN(1-RAND())</f>
        <v>0.66800915064987443</v>
      </c>
      <c r="D8643" s="2">
        <f t="shared" ca="1" si="139"/>
        <v>1.3638683179692732</v>
      </c>
    </row>
    <row r="8644" spans="1:4">
      <c r="A8644">
        <v>8634</v>
      </c>
      <c r="B8644" s="2">
        <f ca="1">-1/Lambda*LN(1-RAND())</f>
        <v>0.9594477791898377</v>
      </c>
      <c r="C8644" s="2">
        <f ca="1">-1/Lambda*LN(1-RAND())</f>
        <v>0.23679219914931776</v>
      </c>
      <c r="D8644" s="2">
        <f t="shared" ca="1" si="139"/>
        <v>2.1556877575289932</v>
      </c>
    </row>
    <row r="8645" spans="1:4">
      <c r="A8645">
        <v>8635</v>
      </c>
      <c r="B8645" s="2">
        <f ca="1">-1/Lambda*LN(1-RAND())</f>
        <v>4.8069466323950309E-2</v>
      </c>
      <c r="C8645" s="2">
        <f ca="1">-1/Lambda*LN(1-RAND())</f>
        <v>0.64993324228020877</v>
      </c>
      <c r="D8645" s="2">
        <f t="shared" ca="1" si="139"/>
        <v>0.7460721749281094</v>
      </c>
    </row>
    <row r="8646" spans="1:4">
      <c r="A8646">
        <v>8636</v>
      </c>
      <c r="B8646" s="2">
        <f ca="1">-1/Lambda*LN(1-RAND())</f>
        <v>0.10170408970303313</v>
      </c>
      <c r="C8646" s="2">
        <f ca="1">-1/Lambda*LN(1-RAND())</f>
        <v>0.25952724307932751</v>
      </c>
      <c r="D8646" s="2">
        <f t="shared" ca="1" si="139"/>
        <v>0.46293542248539377</v>
      </c>
    </row>
    <row r="8647" spans="1:4">
      <c r="A8647">
        <v>8637</v>
      </c>
      <c r="B8647" s="2">
        <f ca="1">-1/Lambda*LN(1-RAND())</f>
        <v>1.1673387473857402</v>
      </c>
      <c r="C8647" s="2">
        <f ca="1">-1/Lambda*LN(1-RAND())</f>
        <v>2.3255468343701349</v>
      </c>
      <c r="D8647" s="2">
        <f t="shared" ca="1" si="139"/>
        <v>4.6602243291416148</v>
      </c>
    </row>
    <row r="8648" spans="1:4">
      <c r="A8648">
        <v>8638</v>
      </c>
      <c r="B8648" s="2">
        <f ca="1">-1/Lambda*LN(1-RAND())</f>
        <v>0.82078126037567611</v>
      </c>
      <c r="C8648" s="2">
        <f ca="1">-1/Lambda*LN(1-RAND())</f>
        <v>0.88086350240466571</v>
      </c>
      <c r="D8648" s="2">
        <f t="shared" ca="1" si="139"/>
        <v>2.5224260231560178</v>
      </c>
    </row>
    <row r="8649" spans="1:4">
      <c r="A8649">
        <v>8639</v>
      </c>
      <c r="B8649" s="2">
        <f ca="1">-1/Lambda*LN(1-RAND())</f>
        <v>9.4289654615843488E-2</v>
      </c>
      <c r="C8649" s="2">
        <f ca="1">-1/Lambda*LN(1-RAND())</f>
        <v>0.41431728225560849</v>
      </c>
      <c r="D8649" s="2">
        <f t="shared" ca="1" si="139"/>
        <v>0.60289659148729546</v>
      </c>
    </row>
    <row r="8650" spans="1:4">
      <c r="A8650">
        <v>8640</v>
      </c>
      <c r="B8650" s="2">
        <f ca="1">-1/Lambda*LN(1-RAND())</f>
        <v>0.11227952060000193</v>
      </c>
      <c r="C8650" s="2">
        <f ca="1">-1/Lambda*LN(1-RAND())</f>
        <v>1.3276718291757183E-2</v>
      </c>
      <c r="D8650" s="2">
        <f t="shared" ca="1" si="139"/>
        <v>0.23783575949176106</v>
      </c>
    </row>
    <row r="8651" spans="1:4">
      <c r="A8651">
        <v>8641</v>
      </c>
      <c r="B8651" s="2">
        <f ca="1">-1/Lambda*LN(1-RAND())</f>
        <v>1.8528161862652552</v>
      </c>
      <c r="C8651" s="2">
        <f ca="1">-1/Lambda*LN(1-RAND())</f>
        <v>2.3819069207937003</v>
      </c>
      <c r="D8651" s="2">
        <f t="shared" ca="1" si="139"/>
        <v>6.0875392933242107</v>
      </c>
    </row>
    <row r="8652" spans="1:4">
      <c r="A8652">
        <v>8642</v>
      </c>
      <c r="B8652" s="2">
        <f ca="1">-1/Lambda*LN(1-RAND())</f>
        <v>0.11394394206032793</v>
      </c>
      <c r="C8652" s="2">
        <f ca="1">-1/Lambda*LN(1-RAND())</f>
        <v>0.20903953467341435</v>
      </c>
      <c r="D8652" s="2">
        <f t="shared" ca="1" si="139"/>
        <v>0.43692741879407021</v>
      </c>
    </row>
    <row r="8653" spans="1:4">
      <c r="A8653">
        <v>8643</v>
      </c>
      <c r="B8653" s="2">
        <f ca="1">-1/Lambda*LN(1-RAND())</f>
        <v>0.54453699073510897</v>
      </c>
      <c r="C8653" s="2">
        <f ca="1">-1/Lambda*LN(1-RAND())</f>
        <v>0.93486583531051193</v>
      </c>
      <c r="D8653" s="2">
        <f t="shared" ca="1" si="139"/>
        <v>2.0239398167807297</v>
      </c>
    </row>
    <row r="8654" spans="1:4">
      <c r="A8654">
        <v>8644</v>
      </c>
      <c r="B8654" s="2">
        <f ca="1">-1/Lambda*LN(1-RAND())</f>
        <v>0.56058646817385505</v>
      </c>
      <c r="C8654" s="2">
        <f ca="1">-1/Lambda*LN(1-RAND())</f>
        <v>0.40466482973846746</v>
      </c>
      <c r="D8654" s="2">
        <f t="shared" ca="1" si="139"/>
        <v>1.5258377660861775</v>
      </c>
    </row>
    <row r="8655" spans="1:4">
      <c r="A8655">
        <v>8645</v>
      </c>
      <c r="B8655" s="2">
        <f ca="1">-1/Lambda*LN(1-RAND())</f>
        <v>0.60153398245480461</v>
      </c>
      <c r="C8655" s="2">
        <f ca="1">-1/Lambda*LN(1-RAND())</f>
        <v>0.28999077846971871</v>
      </c>
      <c r="D8655" s="2">
        <f t="shared" ca="1" si="139"/>
        <v>1.4930587433793279</v>
      </c>
    </row>
    <row r="8656" spans="1:4">
      <c r="A8656">
        <v>8646</v>
      </c>
      <c r="B8656" s="2">
        <f ca="1">-1/Lambda*LN(1-RAND())</f>
        <v>0.23122347659048664</v>
      </c>
      <c r="C8656" s="2">
        <f ca="1">-1/Lambda*LN(1-RAND())</f>
        <v>0.96347027786064177</v>
      </c>
      <c r="D8656" s="2">
        <f t="shared" ca="1" si="139"/>
        <v>1.4259172310416151</v>
      </c>
    </row>
    <row r="8657" spans="1:4">
      <c r="A8657">
        <v>8647</v>
      </c>
      <c r="B8657" s="2">
        <f ca="1">-1/Lambda*LN(1-RAND())</f>
        <v>9.0873453721150133E-2</v>
      </c>
      <c r="C8657" s="2">
        <f ca="1">-1/Lambda*LN(1-RAND())</f>
        <v>0.77647635949035454</v>
      </c>
      <c r="D8657" s="2">
        <f t="shared" ca="1" si="139"/>
        <v>0.9582232669326548</v>
      </c>
    </row>
    <row r="8658" spans="1:4">
      <c r="A8658">
        <v>8648</v>
      </c>
      <c r="B8658" s="2">
        <f ca="1">-1/Lambda*LN(1-RAND())</f>
        <v>0.3670081480617623</v>
      </c>
      <c r="C8658" s="2">
        <f ca="1">-1/Lambda*LN(1-RAND())</f>
        <v>9.7940253953707104E-2</v>
      </c>
      <c r="D8658" s="2">
        <f t="shared" ca="1" si="139"/>
        <v>0.83195655007723168</v>
      </c>
    </row>
    <row r="8659" spans="1:4">
      <c r="A8659">
        <v>8649</v>
      </c>
      <c r="B8659" s="2">
        <f ca="1">-1/Lambda*LN(1-RAND())</f>
        <v>0.16885272256823208</v>
      </c>
      <c r="C8659" s="2">
        <f ca="1">-1/Lambda*LN(1-RAND())</f>
        <v>1.3156725695883289</v>
      </c>
      <c r="D8659" s="2">
        <f t="shared" ref="D8659:D8722" ca="1" si="140">2*B8659+C8659</f>
        <v>1.653378014724793</v>
      </c>
    </row>
    <row r="8660" spans="1:4">
      <c r="A8660">
        <v>8650</v>
      </c>
      <c r="B8660" s="2">
        <f ca="1">-1/Lambda*LN(1-RAND())</f>
        <v>0.4392221927533691</v>
      </c>
      <c r="C8660" s="2">
        <f ca="1">-1/Lambda*LN(1-RAND())</f>
        <v>0.57944317161257641</v>
      </c>
      <c r="D8660" s="2">
        <f t="shared" ca="1" si="140"/>
        <v>1.4578875571193146</v>
      </c>
    </row>
    <row r="8661" spans="1:4">
      <c r="A8661">
        <v>8651</v>
      </c>
      <c r="B8661" s="2">
        <f ca="1">-1/Lambda*LN(1-RAND())</f>
        <v>1.7498286163945884</v>
      </c>
      <c r="C8661" s="2">
        <f ca="1">-1/Lambda*LN(1-RAND())</f>
        <v>0.80155186570754222</v>
      </c>
      <c r="D8661" s="2">
        <f t="shared" ca="1" si="140"/>
        <v>4.3012090984967193</v>
      </c>
    </row>
    <row r="8662" spans="1:4">
      <c r="A8662">
        <v>8652</v>
      </c>
      <c r="B8662" s="2">
        <f ca="1">-1/Lambda*LN(1-RAND())</f>
        <v>5.4302459991067198E-2</v>
      </c>
      <c r="C8662" s="2">
        <f ca="1">-1/Lambda*LN(1-RAND())</f>
        <v>4.4299513864965376E-2</v>
      </c>
      <c r="D8662" s="2">
        <f t="shared" ca="1" si="140"/>
        <v>0.15290443384709979</v>
      </c>
    </row>
    <row r="8663" spans="1:4">
      <c r="A8663">
        <v>8653</v>
      </c>
      <c r="B8663" s="2">
        <f ca="1">-1/Lambda*LN(1-RAND())</f>
        <v>0.26045545856079844</v>
      </c>
      <c r="C8663" s="2">
        <f ca="1">-1/Lambda*LN(1-RAND())</f>
        <v>1.2461107934835804</v>
      </c>
      <c r="D8663" s="2">
        <f t="shared" ca="1" si="140"/>
        <v>1.7670217106051773</v>
      </c>
    </row>
    <row r="8664" spans="1:4">
      <c r="A8664">
        <v>8654</v>
      </c>
      <c r="B8664" s="2">
        <f ca="1">-1/Lambda*LN(1-RAND())</f>
        <v>2.0918449869518609E-2</v>
      </c>
      <c r="C8664" s="2">
        <f ca="1">-1/Lambda*LN(1-RAND())</f>
        <v>8.9352937353601947E-2</v>
      </c>
      <c r="D8664" s="2">
        <f t="shared" ca="1" si="140"/>
        <v>0.13118983709263915</v>
      </c>
    </row>
    <row r="8665" spans="1:4">
      <c r="A8665">
        <v>8655</v>
      </c>
      <c r="B8665" s="2">
        <f ca="1">-1/Lambda*LN(1-RAND())</f>
        <v>0.13716062976056809</v>
      </c>
      <c r="C8665" s="2">
        <f ca="1">-1/Lambda*LN(1-RAND())</f>
        <v>0.38229049765279433</v>
      </c>
      <c r="D8665" s="2">
        <f t="shared" ca="1" si="140"/>
        <v>0.6566117571739305</v>
      </c>
    </row>
    <row r="8666" spans="1:4">
      <c r="A8666">
        <v>8656</v>
      </c>
      <c r="B8666" s="2">
        <f ca="1">-1/Lambda*LN(1-RAND())</f>
        <v>1.1348660185534021</v>
      </c>
      <c r="C8666" s="2">
        <f ca="1">-1/Lambda*LN(1-RAND())</f>
        <v>0.33055272862598439</v>
      </c>
      <c r="D8666" s="2">
        <f t="shared" ca="1" si="140"/>
        <v>2.6002847657327885</v>
      </c>
    </row>
    <row r="8667" spans="1:4">
      <c r="A8667">
        <v>8657</v>
      </c>
      <c r="B8667" s="2">
        <f ca="1">-1/Lambda*LN(1-RAND())</f>
        <v>1.6527202046153044</v>
      </c>
      <c r="C8667" s="2">
        <f ca="1">-1/Lambda*LN(1-RAND())</f>
        <v>0.30232218764667401</v>
      </c>
      <c r="D8667" s="2">
        <f t="shared" ca="1" si="140"/>
        <v>3.6077625968772828</v>
      </c>
    </row>
    <row r="8668" spans="1:4">
      <c r="A8668">
        <v>8658</v>
      </c>
      <c r="B8668" s="2">
        <f ca="1">-1/Lambda*LN(1-RAND())</f>
        <v>0.25190111658379671</v>
      </c>
      <c r="C8668" s="2">
        <f ca="1">-1/Lambda*LN(1-RAND())</f>
        <v>0.20337736233902051</v>
      </c>
      <c r="D8668" s="2">
        <f t="shared" ca="1" si="140"/>
        <v>0.70717959550661391</v>
      </c>
    </row>
    <row r="8669" spans="1:4">
      <c r="A8669">
        <v>8659</v>
      </c>
      <c r="B8669" s="2">
        <f ca="1">-1/Lambda*LN(1-RAND())</f>
        <v>0.71182226071272925</v>
      </c>
      <c r="C8669" s="2">
        <f ca="1">-1/Lambda*LN(1-RAND())</f>
        <v>0.55517037586522011</v>
      </c>
      <c r="D8669" s="2">
        <f t="shared" ca="1" si="140"/>
        <v>1.9788148972906785</v>
      </c>
    </row>
    <row r="8670" spans="1:4">
      <c r="A8670">
        <v>8660</v>
      </c>
      <c r="B8670" s="2">
        <f ca="1">-1/Lambda*LN(1-RAND())</f>
        <v>0.57356103965216199</v>
      </c>
      <c r="C8670" s="2">
        <f ca="1">-1/Lambda*LN(1-RAND())</f>
        <v>0.16458483274973321</v>
      </c>
      <c r="D8670" s="2">
        <f t="shared" ca="1" si="140"/>
        <v>1.3117069120540572</v>
      </c>
    </row>
    <row r="8671" spans="1:4">
      <c r="A8671">
        <v>8661</v>
      </c>
      <c r="B8671" s="2">
        <f ca="1">-1/Lambda*LN(1-RAND())</f>
        <v>0.57042547743253857</v>
      </c>
      <c r="C8671" s="2">
        <f ca="1">-1/Lambda*LN(1-RAND())</f>
        <v>0.32580125717937858</v>
      </c>
      <c r="D8671" s="2">
        <f t="shared" ca="1" si="140"/>
        <v>1.4666522120444556</v>
      </c>
    </row>
    <row r="8672" spans="1:4">
      <c r="A8672">
        <v>8662</v>
      </c>
      <c r="B8672" s="2">
        <f ca="1">-1/Lambda*LN(1-RAND())</f>
        <v>0.31324360625718728</v>
      </c>
      <c r="C8672" s="2">
        <f ca="1">-1/Lambda*LN(1-RAND())</f>
        <v>0.11000540699357626</v>
      </c>
      <c r="D8672" s="2">
        <f t="shared" ca="1" si="140"/>
        <v>0.73649261950795086</v>
      </c>
    </row>
    <row r="8673" spans="1:4">
      <c r="A8673">
        <v>8663</v>
      </c>
      <c r="B8673" s="2">
        <f ca="1">-1/Lambda*LN(1-RAND())</f>
        <v>0.18696146279557518</v>
      </c>
      <c r="C8673" s="2">
        <f ca="1">-1/Lambda*LN(1-RAND())</f>
        <v>0.85836669917904584</v>
      </c>
      <c r="D8673" s="2">
        <f t="shared" ca="1" si="140"/>
        <v>1.2322896247701962</v>
      </c>
    </row>
    <row r="8674" spans="1:4">
      <c r="A8674">
        <v>8664</v>
      </c>
      <c r="B8674" s="2">
        <f ca="1">-1/Lambda*LN(1-RAND())</f>
        <v>6.8910407971373655E-2</v>
      </c>
      <c r="C8674" s="2">
        <f ca="1">-1/Lambda*LN(1-RAND())</f>
        <v>6.2455346709042341E-2</v>
      </c>
      <c r="D8674" s="2">
        <f t="shared" ca="1" si="140"/>
        <v>0.20027616265178966</v>
      </c>
    </row>
    <row r="8675" spans="1:4">
      <c r="A8675">
        <v>8665</v>
      </c>
      <c r="B8675" s="2">
        <f ca="1">-1/Lambda*LN(1-RAND())</f>
        <v>0.87367642908708587</v>
      </c>
      <c r="C8675" s="2">
        <f ca="1">-1/Lambda*LN(1-RAND())</f>
        <v>0.26803050665726652</v>
      </c>
      <c r="D8675" s="2">
        <f t="shared" ca="1" si="140"/>
        <v>2.0153833648314383</v>
      </c>
    </row>
    <row r="8676" spans="1:4">
      <c r="A8676">
        <v>8666</v>
      </c>
      <c r="B8676" s="2">
        <f ca="1">-1/Lambda*LN(1-RAND())</f>
        <v>0.75587131979863331</v>
      </c>
      <c r="C8676" s="2">
        <f ca="1">-1/Lambda*LN(1-RAND())</f>
        <v>1.3150692464124225</v>
      </c>
      <c r="D8676" s="2">
        <f t="shared" ca="1" si="140"/>
        <v>2.8268118860096889</v>
      </c>
    </row>
    <row r="8677" spans="1:4">
      <c r="A8677">
        <v>8667</v>
      </c>
      <c r="B8677" s="2">
        <f ca="1">-1/Lambda*LN(1-RAND())</f>
        <v>1.1508091047510483</v>
      </c>
      <c r="C8677" s="2">
        <f ca="1">-1/Lambda*LN(1-RAND())</f>
        <v>0.57621481101826799</v>
      </c>
      <c r="D8677" s="2">
        <f t="shared" ca="1" si="140"/>
        <v>2.8778330205203644</v>
      </c>
    </row>
    <row r="8678" spans="1:4">
      <c r="A8678">
        <v>8668</v>
      </c>
      <c r="B8678" s="2">
        <f ca="1">-1/Lambda*LN(1-RAND())</f>
        <v>7.1588443441668356E-2</v>
      </c>
      <c r="C8678" s="2">
        <f ca="1">-1/Lambda*LN(1-RAND())</f>
        <v>9.8708623868257059E-2</v>
      </c>
      <c r="D8678" s="2">
        <f t="shared" ca="1" si="140"/>
        <v>0.24188551075159376</v>
      </c>
    </row>
    <row r="8679" spans="1:4">
      <c r="A8679">
        <v>8669</v>
      </c>
      <c r="B8679" s="2">
        <f ca="1">-1/Lambda*LN(1-RAND())</f>
        <v>0.25670149924616353</v>
      </c>
      <c r="C8679" s="2">
        <f ca="1">-1/Lambda*LN(1-RAND())</f>
        <v>0.99194555363886527</v>
      </c>
      <c r="D8679" s="2">
        <f t="shared" ca="1" si="140"/>
        <v>1.5053485521311925</v>
      </c>
    </row>
    <row r="8680" spans="1:4">
      <c r="A8680">
        <v>8670</v>
      </c>
      <c r="B8680" s="2">
        <f ca="1">-1/Lambda*LN(1-RAND())</f>
        <v>0.22182305233890451</v>
      </c>
      <c r="C8680" s="2">
        <f ca="1">-1/Lambda*LN(1-RAND())</f>
        <v>7.0592333787484529E-2</v>
      </c>
      <c r="D8680" s="2">
        <f t="shared" ca="1" si="140"/>
        <v>0.5142384384652936</v>
      </c>
    </row>
    <row r="8681" spans="1:4">
      <c r="A8681">
        <v>8671</v>
      </c>
      <c r="B8681" s="2">
        <f ca="1">-1/Lambda*LN(1-RAND())</f>
        <v>0.4718094704501769</v>
      </c>
      <c r="C8681" s="2">
        <f ca="1">-1/Lambda*LN(1-RAND())</f>
        <v>0.40112778120683651</v>
      </c>
      <c r="D8681" s="2">
        <f t="shared" ca="1" si="140"/>
        <v>1.3447467221071903</v>
      </c>
    </row>
    <row r="8682" spans="1:4">
      <c r="A8682">
        <v>8672</v>
      </c>
      <c r="B8682" s="2">
        <f ca="1">-1/Lambda*LN(1-RAND())</f>
        <v>0.66720804241264886</v>
      </c>
      <c r="C8682" s="2">
        <f ca="1">-1/Lambda*LN(1-RAND())</f>
        <v>0.31988479693340166</v>
      </c>
      <c r="D8682" s="2">
        <f t="shared" ca="1" si="140"/>
        <v>1.6543008817586995</v>
      </c>
    </row>
    <row r="8683" spans="1:4">
      <c r="A8683">
        <v>8673</v>
      </c>
      <c r="B8683" s="2">
        <f ca="1">-1/Lambda*LN(1-RAND())</f>
        <v>0.27509356609552033</v>
      </c>
      <c r="C8683" s="2">
        <f ca="1">-1/Lambda*LN(1-RAND())</f>
        <v>3.5341697321621497E-3</v>
      </c>
      <c r="D8683" s="2">
        <f t="shared" ca="1" si="140"/>
        <v>0.55372130192320279</v>
      </c>
    </row>
    <row r="8684" spans="1:4">
      <c r="A8684">
        <v>8674</v>
      </c>
      <c r="B8684" s="2">
        <f ca="1">-1/Lambda*LN(1-RAND())</f>
        <v>0.25934354236403023</v>
      </c>
      <c r="C8684" s="2">
        <f ca="1">-1/Lambda*LN(1-RAND())</f>
        <v>0.12456159847969175</v>
      </c>
      <c r="D8684" s="2">
        <f t="shared" ca="1" si="140"/>
        <v>0.64324868320775219</v>
      </c>
    </row>
    <row r="8685" spans="1:4">
      <c r="A8685">
        <v>8675</v>
      </c>
      <c r="B8685" s="2">
        <f ca="1">-1/Lambda*LN(1-RAND())</f>
        <v>0.3396827172274049</v>
      </c>
      <c r="C8685" s="2">
        <f ca="1">-1/Lambda*LN(1-RAND())</f>
        <v>0.28772712098411574</v>
      </c>
      <c r="D8685" s="2">
        <f t="shared" ca="1" si="140"/>
        <v>0.96709255543892558</v>
      </c>
    </row>
    <row r="8686" spans="1:4">
      <c r="A8686">
        <v>8676</v>
      </c>
      <c r="B8686" s="2">
        <f ca="1">-1/Lambda*LN(1-RAND())</f>
        <v>0.98513862884172754</v>
      </c>
      <c r="C8686" s="2">
        <f ca="1">-1/Lambda*LN(1-RAND())</f>
        <v>0.82635806019600888</v>
      </c>
      <c r="D8686" s="2">
        <f t="shared" ca="1" si="140"/>
        <v>2.7966353178794638</v>
      </c>
    </row>
    <row r="8687" spans="1:4">
      <c r="A8687">
        <v>8677</v>
      </c>
      <c r="B8687" s="2">
        <f ca="1">-1/Lambda*LN(1-RAND())</f>
        <v>0.74344541438385536</v>
      </c>
      <c r="C8687" s="2">
        <f ca="1">-1/Lambda*LN(1-RAND())</f>
        <v>0.29383423474870496</v>
      </c>
      <c r="D8687" s="2">
        <f t="shared" ca="1" si="140"/>
        <v>1.7807250635164156</v>
      </c>
    </row>
    <row r="8688" spans="1:4">
      <c r="A8688">
        <v>8678</v>
      </c>
      <c r="B8688" s="2">
        <f ca="1">-1/Lambda*LN(1-RAND())</f>
        <v>0.50668518823716413</v>
      </c>
      <c r="C8688" s="2">
        <f ca="1">-1/Lambda*LN(1-RAND())</f>
        <v>9.3024400186592596E-2</v>
      </c>
      <c r="D8688" s="2">
        <f t="shared" ca="1" si="140"/>
        <v>1.1063947766609208</v>
      </c>
    </row>
    <row r="8689" spans="1:4">
      <c r="A8689">
        <v>8679</v>
      </c>
      <c r="B8689" s="2">
        <f ca="1">-1/Lambda*LN(1-RAND())</f>
        <v>1.072708450440597</v>
      </c>
      <c r="C8689" s="2">
        <f ca="1">-1/Lambda*LN(1-RAND())</f>
        <v>0.46393133543197601</v>
      </c>
      <c r="D8689" s="2">
        <f t="shared" ca="1" si="140"/>
        <v>2.6093482363131701</v>
      </c>
    </row>
    <row r="8690" spans="1:4">
      <c r="A8690">
        <v>8680</v>
      </c>
      <c r="B8690" s="2">
        <f ca="1">-1/Lambda*LN(1-RAND())</f>
        <v>0.60717682480444701</v>
      </c>
      <c r="C8690" s="2">
        <f ca="1">-1/Lambda*LN(1-RAND())</f>
        <v>0.64564611445136622</v>
      </c>
      <c r="D8690" s="2">
        <f t="shared" ca="1" si="140"/>
        <v>1.8599997640602601</v>
      </c>
    </row>
    <row r="8691" spans="1:4">
      <c r="A8691">
        <v>8681</v>
      </c>
      <c r="B8691" s="2">
        <f ca="1">-1/Lambda*LN(1-RAND())</f>
        <v>0.81667954031664014</v>
      </c>
      <c r="C8691" s="2">
        <f ca="1">-1/Lambda*LN(1-RAND())</f>
        <v>0.62296745236722884</v>
      </c>
      <c r="D8691" s="2">
        <f t="shared" ca="1" si="140"/>
        <v>2.2563265330005091</v>
      </c>
    </row>
    <row r="8692" spans="1:4">
      <c r="A8692">
        <v>8682</v>
      </c>
      <c r="B8692" s="2">
        <f ca="1">-1/Lambda*LN(1-RAND())</f>
        <v>0.29748874179824664</v>
      </c>
      <c r="C8692" s="2">
        <f ca="1">-1/Lambda*LN(1-RAND())</f>
        <v>0.3345543329660286</v>
      </c>
      <c r="D8692" s="2">
        <f t="shared" ca="1" si="140"/>
        <v>0.92953181656252193</v>
      </c>
    </row>
    <row r="8693" spans="1:4">
      <c r="A8693">
        <v>8683</v>
      </c>
      <c r="B8693" s="2">
        <f ca="1">-1/Lambda*LN(1-RAND())</f>
        <v>0.33634759540352416</v>
      </c>
      <c r="C8693" s="2">
        <f ca="1">-1/Lambda*LN(1-RAND())</f>
        <v>0.84744866059600088</v>
      </c>
      <c r="D8693" s="2">
        <f t="shared" ca="1" si="140"/>
        <v>1.5201438514030492</v>
      </c>
    </row>
    <row r="8694" spans="1:4">
      <c r="A8694">
        <v>8684</v>
      </c>
      <c r="B8694" s="2">
        <f ca="1">-1/Lambda*LN(1-RAND())</f>
        <v>0.4100976562486946</v>
      </c>
      <c r="C8694" s="2">
        <f ca="1">-1/Lambda*LN(1-RAND())</f>
        <v>0.11489424553641418</v>
      </c>
      <c r="D8694" s="2">
        <f t="shared" ca="1" si="140"/>
        <v>0.93508955803380334</v>
      </c>
    </row>
    <row r="8695" spans="1:4">
      <c r="A8695">
        <v>8685</v>
      </c>
      <c r="B8695" s="2">
        <f ca="1">-1/Lambda*LN(1-RAND())</f>
        <v>0.36419134097915584</v>
      </c>
      <c r="C8695" s="2">
        <f ca="1">-1/Lambda*LN(1-RAND())</f>
        <v>0.23149525793911241</v>
      </c>
      <c r="D8695" s="2">
        <f t="shared" ca="1" si="140"/>
        <v>0.95987793989742409</v>
      </c>
    </row>
    <row r="8696" spans="1:4">
      <c r="A8696">
        <v>8686</v>
      </c>
      <c r="B8696" s="2">
        <f ca="1">-1/Lambda*LN(1-RAND())</f>
        <v>0.28797800523283928</v>
      </c>
      <c r="C8696" s="2">
        <f ca="1">-1/Lambda*LN(1-RAND())</f>
        <v>8.3961978762148587E-2</v>
      </c>
      <c r="D8696" s="2">
        <f t="shared" ca="1" si="140"/>
        <v>0.65991798922782718</v>
      </c>
    </row>
    <row r="8697" spans="1:4">
      <c r="A8697">
        <v>8687</v>
      </c>
      <c r="B8697" s="2">
        <f ca="1">-1/Lambda*LN(1-RAND())</f>
        <v>1.1971066892938669</v>
      </c>
      <c r="C8697" s="2">
        <f ca="1">-1/Lambda*LN(1-RAND())</f>
        <v>0.51029436849925336</v>
      </c>
      <c r="D8697" s="2">
        <f t="shared" ca="1" si="140"/>
        <v>2.9045077470869871</v>
      </c>
    </row>
    <row r="8698" spans="1:4">
      <c r="A8698">
        <v>8688</v>
      </c>
      <c r="B8698" s="2">
        <f ca="1">-1/Lambda*LN(1-RAND())</f>
        <v>0.32263621619173583</v>
      </c>
      <c r="C8698" s="2">
        <f ca="1">-1/Lambda*LN(1-RAND())</f>
        <v>0.98065268079245371</v>
      </c>
      <c r="D8698" s="2">
        <f t="shared" ca="1" si="140"/>
        <v>1.6259251131759254</v>
      </c>
    </row>
    <row r="8699" spans="1:4">
      <c r="A8699">
        <v>8689</v>
      </c>
      <c r="B8699" s="2">
        <f ca="1">-1/Lambda*LN(1-RAND())</f>
        <v>1.0081073542613543</v>
      </c>
      <c r="C8699" s="2">
        <f ca="1">-1/Lambda*LN(1-RAND())</f>
        <v>0.60270682187830737</v>
      </c>
      <c r="D8699" s="2">
        <f t="shared" ca="1" si="140"/>
        <v>2.6189215304010158</v>
      </c>
    </row>
    <row r="8700" spans="1:4">
      <c r="A8700">
        <v>8690</v>
      </c>
      <c r="B8700" s="2">
        <f ca="1">-1/Lambda*LN(1-RAND())</f>
        <v>0.10467384079936982</v>
      </c>
      <c r="C8700" s="2">
        <f ca="1">-1/Lambda*LN(1-RAND())</f>
        <v>1.7398372075667596E-2</v>
      </c>
      <c r="D8700" s="2">
        <f t="shared" ca="1" si="140"/>
        <v>0.22674605367440726</v>
      </c>
    </row>
    <row r="8701" spans="1:4">
      <c r="A8701">
        <v>8691</v>
      </c>
      <c r="B8701" s="2">
        <f ca="1">-1/Lambda*LN(1-RAND())</f>
        <v>0.18292813050557491</v>
      </c>
      <c r="C8701" s="2">
        <f ca="1">-1/Lambda*LN(1-RAND())</f>
        <v>0.12708373794481156</v>
      </c>
      <c r="D8701" s="2">
        <f t="shared" ca="1" si="140"/>
        <v>0.49293999895596141</v>
      </c>
    </row>
    <row r="8702" spans="1:4">
      <c r="A8702">
        <v>8692</v>
      </c>
      <c r="B8702" s="2">
        <f ca="1">-1/Lambda*LN(1-RAND())</f>
        <v>0.12831076468827401</v>
      </c>
      <c r="C8702" s="2">
        <f ca="1">-1/Lambda*LN(1-RAND())</f>
        <v>3.2879101686538584E-2</v>
      </c>
      <c r="D8702" s="2">
        <f t="shared" ca="1" si="140"/>
        <v>0.2895006310630866</v>
      </c>
    </row>
    <row r="8703" spans="1:4">
      <c r="A8703">
        <v>8693</v>
      </c>
      <c r="B8703" s="2">
        <f ca="1">-1/Lambda*LN(1-RAND())</f>
        <v>0.32170416391548634</v>
      </c>
      <c r="C8703" s="2">
        <f ca="1">-1/Lambda*LN(1-RAND())</f>
        <v>1.3777078196570149</v>
      </c>
      <c r="D8703" s="2">
        <f t="shared" ca="1" si="140"/>
        <v>2.0211161474879877</v>
      </c>
    </row>
    <row r="8704" spans="1:4">
      <c r="A8704">
        <v>8694</v>
      </c>
      <c r="B8704" s="2">
        <f ca="1">-1/Lambda*LN(1-RAND())</f>
        <v>0.29837488694684866</v>
      </c>
      <c r="C8704" s="2">
        <f ca="1">-1/Lambda*LN(1-RAND())</f>
        <v>0.1045236407922715</v>
      </c>
      <c r="D8704" s="2">
        <f t="shared" ca="1" si="140"/>
        <v>0.70127341468596882</v>
      </c>
    </row>
    <row r="8705" spans="1:4">
      <c r="A8705">
        <v>8695</v>
      </c>
      <c r="B8705" s="2">
        <f ca="1">-1/Lambda*LN(1-RAND())</f>
        <v>0.72967536426619517</v>
      </c>
      <c r="C8705" s="2">
        <f ca="1">-1/Lambda*LN(1-RAND())</f>
        <v>0.18305992964802753</v>
      </c>
      <c r="D8705" s="2">
        <f t="shared" ca="1" si="140"/>
        <v>1.6424106581804179</v>
      </c>
    </row>
    <row r="8706" spans="1:4">
      <c r="A8706">
        <v>8696</v>
      </c>
      <c r="B8706" s="2">
        <f ca="1">-1/Lambda*LN(1-RAND())</f>
        <v>0.40410111183727643</v>
      </c>
      <c r="C8706" s="2">
        <f ca="1">-1/Lambda*LN(1-RAND())</f>
        <v>0.32899299187083525</v>
      </c>
      <c r="D8706" s="2">
        <f t="shared" ca="1" si="140"/>
        <v>1.1371952155453882</v>
      </c>
    </row>
    <row r="8707" spans="1:4">
      <c r="A8707">
        <v>8697</v>
      </c>
      <c r="B8707" s="2">
        <f ca="1">-1/Lambda*LN(1-RAND())</f>
        <v>0.10922064360628814</v>
      </c>
      <c r="C8707" s="2">
        <f ca="1">-1/Lambda*LN(1-RAND())</f>
        <v>8.4468300504497423E-3</v>
      </c>
      <c r="D8707" s="2">
        <f t="shared" ca="1" si="140"/>
        <v>0.22688811726302602</v>
      </c>
    </row>
    <row r="8708" spans="1:4">
      <c r="A8708">
        <v>8698</v>
      </c>
      <c r="B8708" s="2">
        <f ca="1">-1/Lambda*LN(1-RAND())</f>
        <v>0.43443660088457403</v>
      </c>
      <c r="C8708" s="2">
        <f ca="1">-1/Lambda*LN(1-RAND())</f>
        <v>0.32909627023737598</v>
      </c>
      <c r="D8708" s="2">
        <f t="shared" ca="1" si="140"/>
        <v>1.1979694720065241</v>
      </c>
    </row>
    <row r="8709" spans="1:4">
      <c r="A8709">
        <v>8699</v>
      </c>
      <c r="B8709" s="2">
        <f ca="1">-1/Lambda*LN(1-RAND())</f>
        <v>0.71811953193423872</v>
      </c>
      <c r="C8709" s="2">
        <f ca="1">-1/Lambda*LN(1-RAND())</f>
        <v>0.48578632416727463</v>
      </c>
      <c r="D8709" s="2">
        <f t="shared" ca="1" si="140"/>
        <v>1.9220253880357521</v>
      </c>
    </row>
    <row r="8710" spans="1:4">
      <c r="A8710">
        <v>8700</v>
      </c>
      <c r="B8710" s="2">
        <f ca="1">-1/Lambda*LN(1-RAND())</f>
        <v>0.99711518811857669</v>
      </c>
      <c r="C8710" s="2">
        <f ca="1">-1/Lambda*LN(1-RAND())</f>
        <v>0.2229406011542156</v>
      </c>
      <c r="D8710" s="2">
        <f t="shared" ca="1" si="140"/>
        <v>2.217170977391369</v>
      </c>
    </row>
    <row r="8711" spans="1:4">
      <c r="A8711">
        <v>8701</v>
      </c>
      <c r="B8711" s="2">
        <f ca="1">-1/Lambda*LN(1-RAND())</f>
        <v>0.46512644280065696</v>
      </c>
      <c r="C8711" s="2">
        <f ca="1">-1/Lambda*LN(1-RAND())</f>
        <v>0.45382044189878568</v>
      </c>
      <c r="D8711" s="2">
        <f t="shared" ca="1" si="140"/>
        <v>1.3840733275000996</v>
      </c>
    </row>
    <row r="8712" spans="1:4">
      <c r="A8712">
        <v>8702</v>
      </c>
      <c r="B8712" s="2">
        <f ca="1">-1/Lambda*LN(1-RAND())</f>
        <v>1.4971260726037489E-2</v>
      </c>
      <c r="C8712" s="2">
        <f ca="1">-1/Lambda*LN(1-RAND())</f>
        <v>0.65555924429972756</v>
      </c>
      <c r="D8712" s="2">
        <f t="shared" ca="1" si="140"/>
        <v>0.68550176575180255</v>
      </c>
    </row>
    <row r="8713" spans="1:4">
      <c r="A8713">
        <v>8703</v>
      </c>
      <c r="B8713" s="2">
        <f ca="1">-1/Lambda*LN(1-RAND())</f>
        <v>2.0509876238070412</v>
      </c>
      <c r="C8713" s="2">
        <f ca="1">-1/Lambda*LN(1-RAND())</f>
        <v>0.1413519058607709</v>
      </c>
      <c r="D8713" s="2">
        <f t="shared" ca="1" si="140"/>
        <v>4.2433271534748531</v>
      </c>
    </row>
    <row r="8714" spans="1:4">
      <c r="A8714">
        <v>8704</v>
      </c>
      <c r="B8714" s="2">
        <f ca="1">-1/Lambda*LN(1-RAND())</f>
        <v>5.5475606841487807E-2</v>
      </c>
      <c r="C8714" s="2">
        <f ca="1">-1/Lambda*LN(1-RAND())</f>
        <v>0.38154014598881697</v>
      </c>
      <c r="D8714" s="2">
        <f t="shared" ca="1" si="140"/>
        <v>0.49249135967179258</v>
      </c>
    </row>
    <row r="8715" spans="1:4">
      <c r="A8715">
        <v>8705</v>
      </c>
      <c r="B8715" s="2">
        <f ca="1">-1/Lambda*LN(1-RAND())</f>
        <v>0.78986776388549951</v>
      </c>
      <c r="C8715" s="2">
        <f ca="1">-1/Lambda*LN(1-RAND())</f>
        <v>2.0659952065953901E-2</v>
      </c>
      <c r="D8715" s="2">
        <f t="shared" ca="1" si="140"/>
        <v>1.6003954798369529</v>
      </c>
    </row>
    <row r="8716" spans="1:4">
      <c r="A8716">
        <v>8706</v>
      </c>
      <c r="B8716" s="2">
        <f ca="1">-1/Lambda*LN(1-RAND())</f>
        <v>0.80099012364978428</v>
      </c>
      <c r="C8716" s="2">
        <f ca="1">-1/Lambda*LN(1-RAND())</f>
        <v>2.1081468556129379</v>
      </c>
      <c r="D8716" s="2">
        <f t="shared" ca="1" si="140"/>
        <v>3.7101271029125065</v>
      </c>
    </row>
    <row r="8717" spans="1:4">
      <c r="A8717">
        <v>8707</v>
      </c>
      <c r="B8717" s="2">
        <f ca="1">-1/Lambda*LN(1-RAND())</f>
        <v>0.94684849180673258</v>
      </c>
      <c r="C8717" s="2">
        <f ca="1">-1/Lambda*LN(1-RAND())</f>
        <v>0.46116057520994408</v>
      </c>
      <c r="D8717" s="2">
        <f t="shared" ca="1" si="140"/>
        <v>2.3548575588234093</v>
      </c>
    </row>
    <row r="8718" spans="1:4">
      <c r="A8718">
        <v>8708</v>
      </c>
      <c r="B8718" s="2">
        <f ca="1">-1/Lambda*LN(1-RAND())</f>
        <v>0.80924366830735739</v>
      </c>
      <c r="C8718" s="2">
        <f ca="1">-1/Lambda*LN(1-RAND())</f>
        <v>0.16321573291209363</v>
      </c>
      <c r="D8718" s="2">
        <f t="shared" ca="1" si="140"/>
        <v>1.7817030695268083</v>
      </c>
    </row>
    <row r="8719" spans="1:4">
      <c r="A8719">
        <v>8709</v>
      </c>
      <c r="B8719" s="2">
        <f ca="1">-1/Lambda*LN(1-RAND())</f>
        <v>1.2175003156071631</v>
      </c>
      <c r="C8719" s="2">
        <f ca="1">-1/Lambda*LN(1-RAND())</f>
        <v>1.069862699806803</v>
      </c>
      <c r="D8719" s="2">
        <f t="shared" ca="1" si="140"/>
        <v>3.504863331021129</v>
      </c>
    </row>
    <row r="8720" spans="1:4">
      <c r="A8720">
        <v>8710</v>
      </c>
      <c r="B8720" s="2">
        <f ca="1">-1/Lambda*LN(1-RAND())</f>
        <v>5.2697716452535896E-3</v>
      </c>
      <c r="C8720" s="2">
        <f ca="1">-1/Lambda*LN(1-RAND())</f>
        <v>0.26376702631196008</v>
      </c>
      <c r="D8720" s="2">
        <f t="shared" ca="1" si="140"/>
        <v>0.27430656960246724</v>
      </c>
    </row>
    <row r="8721" spans="1:4">
      <c r="A8721">
        <v>8711</v>
      </c>
      <c r="B8721" s="2">
        <f ca="1">-1/Lambda*LN(1-RAND())</f>
        <v>0.1676936918379667</v>
      </c>
      <c r="C8721" s="2">
        <f ca="1">-1/Lambda*LN(1-RAND())</f>
        <v>0.63206431156527354</v>
      </c>
      <c r="D8721" s="2">
        <f t="shared" ca="1" si="140"/>
        <v>0.96745169524120689</v>
      </c>
    </row>
    <row r="8722" spans="1:4">
      <c r="A8722">
        <v>8712</v>
      </c>
      <c r="B8722" s="2">
        <f ca="1">-1/Lambda*LN(1-RAND())</f>
        <v>2.0330494929271259</v>
      </c>
      <c r="C8722" s="2">
        <f ca="1">-1/Lambda*LN(1-RAND())</f>
        <v>0.24889730371738575</v>
      </c>
      <c r="D8722" s="2">
        <f t="shared" ca="1" si="140"/>
        <v>4.3149962895716376</v>
      </c>
    </row>
    <row r="8723" spans="1:4">
      <c r="A8723">
        <v>8713</v>
      </c>
      <c r="B8723" s="2">
        <f ca="1">-1/Lambda*LN(1-RAND())</f>
        <v>9.2549768698723445E-2</v>
      </c>
      <c r="C8723" s="2">
        <f ca="1">-1/Lambda*LN(1-RAND())</f>
        <v>0.28102532239803613</v>
      </c>
      <c r="D8723" s="2">
        <f t="shared" ref="D8723:D8786" ca="1" si="141">2*B8723+C8723</f>
        <v>0.46612485979548302</v>
      </c>
    </row>
    <row r="8724" spans="1:4">
      <c r="A8724">
        <v>8714</v>
      </c>
      <c r="B8724" s="2">
        <f ca="1">-1/Lambda*LN(1-RAND())</f>
        <v>0.15511555725866188</v>
      </c>
      <c r="C8724" s="2">
        <f ca="1">-1/Lambda*LN(1-RAND())</f>
        <v>0.39149550159810881</v>
      </c>
      <c r="D8724" s="2">
        <f t="shared" ca="1" si="141"/>
        <v>0.70172661611543252</v>
      </c>
    </row>
    <row r="8725" spans="1:4">
      <c r="A8725">
        <v>8715</v>
      </c>
      <c r="B8725" s="2">
        <f ca="1">-1/Lambda*LN(1-RAND())</f>
        <v>1.0921099978767135</v>
      </c>
      <c r="C8725" s="2">
        <f ca="1">-1/Lambda*LN(1-RAND())</f>
        <v>8.1555210423377419E-2</v>
      </c>
      <c r="D8725" s="2">
        <f t="shared" ca="1" si="141"/>
        <v>2.2657752061768042</v>
      </c>
    </row>
    <row r="8726" spans="1:4">
      <c r="A8726">
        <v>8716</v>
      </c>
      <c r="B8726" s="2">
        <f ca="1">-1/Lambda*LN(1-RAND())</f>
        <v>0.997177708655411</v>
      </c>
      <c r="C8726" s="2">
        <f ca="1">-1/Lambda*LN(1-RAND())</f>
        <v>1.8024204515185729E-2</v>
      </c>
      <c r="D8726" s="2">
        <f t="shared" ca="1" si="141"/>
        <v>2.0123796218260077</v>
      </c>
    </row>
    <row r="8727" spans="1:4">
      <c r="A8727">
        <v>8717</v>
      </c>
      <c r="B8727" s="2">
        <f ca="1">-1/Lambda*LN(1-RAND())</f>
        <v>0.50053614698536153</v>
      </c>
      <c r="C8727" s="2">
        <f ca="1">-1/Lambda*LN(1-RAND())</f>
        <v>2.4610185636084626E-2</v>
      </c>
      <c r="D8727" s="2">
        <f t="shared" ca="1" si="141"/>
        <v>1.0256824796068076</v>
      </c>
    </row>
    <row r="8728" spans="1:4">
      <c r="A8728">
        <v>8718</v>
      </c>
      <c r="B8728" s="2">
        <f ca="1">-1/Lambda*LN(1-RAND())</f>
        <v>0.17752474965653467</v>
      </c>
      <c r="C8728" s="2">
        <f ca="1">-1/Lambda*LN(1-RAND())</f>
        <v>4.8483749142564144E-3</v>
      </c>
      <c r="D8728" s="2">
        <f t="shared" ca="1" si="141"/>
        <v>0.35989787422732578</v>
      </c>
    </row>
    <row r="8729" spans="1:4">
      <c r="A8729">
        <v>8719</v>
      </c>
      <c r="B8729" s="2">
        <f ca="1">-1/Lambda*LN(1-RAND())</f>
        <v>0.17838151411183858</v>
      </c>
      <c r="C8729" s="2">
        <f ca="1">-1/Lambda*LN(1-RAND())</f>
        <v>0.50059175713258608</v>
      </c>
      <c r="D8729" s="2">
        <f t="shared" ca="1" si="141"/>
        <v>0.8573547853562633</v>
      </c>
    </row>
    <row r="8730" spans="1:4">
      <c r="A8730">
        <v>8720</v>
      </c>
      <c r="B8730" s="2">
        <f ca="1">-1/Lambda*LN(1-RAND())</f>
        <v>0.67465110105219883</v>
      </c>
      <c r="C8730" s="2">
        <f ca="1">-1/Lambda*LN(1-RAND())</f>
        <v>1.0472505372859031</v>
      </c>
      <c r="D8730" s="2">
        <f t="shared" ca="1" si="141"/>
        <v>2.3965527393903008</v>
      </c>
    </row>
    <row r="8731" spans="1:4">
      <c r="A8731">
        <v>8721</v>
      </c>
      <c r="B8731" s="2">
        <f ca="1">-1/Lambda*LN(1-RAND())</f>
        <v>1.2125015370656862</v>
      </c>
      <c r="C8731" s="2">
        <f ca="1">-1/Lambda*LN(1-RAND())</f>
        <v>0.26662912292591279</v>
      </c>
      <c r="D8731" s="2">
        <f t="shared" ca="1" si="141"/>
        <v>2.6916321970572854</v>
      </c>
    </row>
    <row r="8732" spans="1:4">
      <c r="A8732">
        <v>8722</v>
      </c>
      <c r="B8732" s="2">
        <f ca="1">-1/Lambda*LN(1-RAND())</f>
        <v>0.33003624877624643</v>
      </c>
      <c r="C8732" s="2">
        <f ca="1">-1/Lambda*LN(1-RAND())</f>
        <v>1.1371177415104334</v>
      </c>
      <c r="D8732" s="2">
        <f t="shared" ca="1" si="141"/>
        <v>1.7971902390629264</v>
      </c>
    </row>
    <row r="8733" spans="1:4">
      <c r="A8733">
        <v>8723</v>
      </c>
      <c r="B8733" s="2">
        <f ca="1">-1/Lambda*LN(1-RAND())</f>
        <v>4.3019586806269237E-2</v>
      </c>
      <c r="C8733" s="2">
        <f ca="1">-1/Lambda*LN(1-RAND())</f>
        <v>1.1353597782013487</v>
      </c>
      <c r="D8733" s="2">
        <f t="shared" ca="1" si="141"/>
        <v>1.2213989518138872</v>
      </c>
    </row>
    <row r="8734" spans="1:4">
      <c r="A8734">
        <v>8724</v>
      </c>
      <c r="B8734" s="2">
        <f ca="1">-1/Lambda*LN(1-RAND())</f>
        <v>9.6326453482915311E-2</v>
      </c>
      <c r="C8734" s="2">
        <f ca="1">-1/Lambda*LN(1-RAND())</f>
        <v>0.71809132165822442</v>
      </c>
      <c r="D8734" s="2">
        <f t="shared" ca="1" si="141"/>
        <v>0.91074422862405502</v>
      </c>
    </row>
    <row r="8735" spans="1:4">
      <c r="A8735">
        <v>8725</v>
      </c>
      <c r="B8735" s="2">
        <f ca="1">-1/Lambda*LN(1-RAND())</f>
        <v>0.17261353828993531</v>
      </c>
      <c r="C8735" s="2">
        <f ca="1">-1/Lambda*LN(1-RAND())</f>
        <v>0.62994963871318599</v>
      </c>
      <c r="D8735" s="2">
        <f t="shared" ca="1" si="141"/>
        <v>0.97517671529305661</v>
      </c>
    </row>
    <row r="8736" spans="1:4">
      <c r="A8736">
        <v>8726</v>
      </c>
      <c r="B8736" s="2">
        <f ca="1">-1/Lambda*LN(1-RAND())</f>
        <v>2.113986259874324</v>
      </c>
      <c r="C8736" s="2">
        <f ca="1">-1/Lambda*LN(1-RAND())</f>
        <v>0.34420191125075594</v>
      </c>
      <c r="D8736" s="2">
        <f t="shared" ca="1" si="141"/>
        <v>4.5721744309994037</v>
      </c>
    </row>
    <row r="8737" spans="1:4">
      <c r="A8737">
        <v>8727</v>
      </c>
      <c r="B8737" s="2">
        <f ca="1">-1/Lambda*LN(1-RAND())</f>
        <v>0.25045928058876854</v>
      </c>
      <c r="C8737" s="2">
        <f ca="1">-1/Lambda*LN(1-RAND())</f>
        <v>0.904439658589405</v>
      </c>
      <c r="D8737" s="2">
        <f t="shared" ca="1" si="141"/>
        <v>1.4053582197669421</v>
      </c>
    </row>
    <row r="8738" spans="1:4">
      <c r="A8738">
        <v>8728</v>
      </c>
      <c r="B8738" s="2">
        <f ca="1">-1/Lambda*LN(1-RAND())</f>
        <v>0.23691970268452908</v>
      </c>
      <c r="C8738" s="2">
        <f ca="1">-1/Lambda*LN(1-RAND())</f>
        <v>0.13530363543727744</v>
      </c>
      <c r="D8738" s="2">
        <f t="shared" ca="1" si="141"/>
        <v>0.60914304080633563</v>
      </c>
    </row>
    <row r="8739" spans="1:4">
      <c r="A8739">
        <v>8729</v>
      </c>
      <c r="B8739" s="2">
        <f ca="1">-1/Lambda*LN(1-RAND())</f>
        <v>0.25022828466515185</v>
      </c>
      <c r="C8739" s="2">
        <f ca="1">-1/Lambda*LN(1-RAND())</f>
        <v>1.3068678063549783</v>
      </c>
      <c r="D8739" s="2">
        <f t="shared" ca="1" si="141"/>
        <v>1.8073243756852819</v>
      </c>
    </row>
    <row r="8740" spans="1:4">
      <c r="A8740">
        <v>8730</v>
      </c>
      <c r="B8740" s="2">
        <f ca="1">-1/Lambda*LN(1-RAND())</f>
        <v>0.93953711982731014</v>
      </c>
      <c r="C8740" s="2">
        <f ca="1">-1/Lambda*LN(1-RAND())</f>
        <v>6.9783049185258433E-2</v>
      </c>
      <c r="D8740" s="2">
        <f t="shared" ca="1" si="141"/>
        <v>1.9488572888398787</v>
      </c>
    </row>
    <row r="8741" spans="1:4">
      <c r="A8741">
        <v>8731</v>
      </c>
      <c r="B8741" s="2">
        <f ca="1">-1/Lambda*LN(1-RAND())</f>
        <v>1.1798646468660878</v>
      </c>
      <c r="C8741" s="2">
        <f ca="1">-1/Lambda*LN(1-RAND())</f>
        <v>0.56422096552423462</v>
      </c>
      <c r="D8741" s="2">
        <f t="shared" ca="1" si="141"/>
        <v>2.9239502592564102</v>
      </c>
    </row>
    <row r="8742" spans="1:4">
      <c r="A8742">
        <v>8732</v>
      </c>
      <c r="B8742" s="2">
        <f ca="1">-1/Lambda*LN(1-RAND())</f>
        <v>7.3099033991369397E-2</v>
      </c>
      <c r="C8742" s="2">
        <f ca="1">-1/Lambda*LN(1-RAND())</f>
        <v>0.25836982198598979</v>
      </c>
      <c r="D8742" s="2">
        <f t="shared" ca="1" si="141"/>
        <v>0.40456788996872861</v>
      </c>
    </row>
    <row r="8743" spans="1:4">
      <c r="A8743">
        <v>8733</v>
      </c>
      <c r="B8743" s="2">
        <f ca="1">-1/Lambda*LN(1-RAND())</f>
        <v>4.3220006660309347E-2</v>
      </c>
      <c r="C8743" s="2">
        <f ca="1">-1/Lambda*LN(1-RAND())</f>
        <v>9.4076197457068231E-2</v>
      </c>
      <c r="D8743" s="2">
        <f t="shared" ca="1" si="141"/>
        <v>0.18051621077768693</v>
      </c>
    </row>
    <row r="8744" spans="1:4">
      <c r="A8744">
        <v>8734</v>
      </c>
      <c r="B8744" s="2">
        <f ca="1">-1/Lambda*LN(1-RAND())</f>
        <v>0.42939716682883278</v>
      </c>
      <c r="C8744" s="2">
        <f ca="1">-1/Lambda*LN(1-RAND())</f>
        <v>8.8104106001121327E-2</v>
      </c>
      <c r="D8744" s="2">
        <f t="shared" ca="1" si="141"/>
        <v>0.94689843965878684</v>
      </c>
    </row>
    <row r="8745" spans="1:4">
      <c r="A8745">
        <v>8735</v>
      </c>
      <c r="B8745" s="2">
        <f ca="1">-1/Lambda*LN(1-RAND())</f>
        <v>0.99312734166682415</v>
      </c>
      <c r="C8745" s="2">
        <f ca="1">-1/Lambda*LN(1-RAND())</f>
        <v>5.0817180722072551E-2</v>
      </c>
      <c r="D8745" s="2">
        <f t="shared" ca="1" si="141"/>
        <v>2.0370718640557208</v>
      </c>
    </row>
    <row r="8746" spans="1:4">
      <c r="A8746">
        <v>8736</v>
      </c>
      <c r="B8746" s="2">
        <f ca="1">-1/Lambda*LN(1-RAND())</f>
        <v>9.5218145149118458E-2</v>
      </c>
      <c r="C8746" s="2">
        <f ca="1">-1/Lambda*LN(1-RAND())</f>
        <v>0.85527029417039768</v>
      </c>
      <c r="D8746" s="2">
        <f t="shared" ca="1" si="141"/>
        <v>1.0457065844686346</v>
      </c>
    </row>
    <row r="8747" spans="1:4">
      <c r="A8747">
        <v>8737</v>
      </c>
      <c r="B8747" s="2">
        <f ca="1">-1/Lambda*LN(1-RAND())</f>
        <v>0.31644427835032241</v>
      </c>
      <c r="C8747" s="2">
        <f ca="1">-1/Lambda*LN(1-RAND())</f>
        <v>0.90088984586328635</v>
      </c>
      <c r="D8747" s="2">
        <f t="shared" ca="1" si="141"/>
        <v>1.5337784025639312</v>
      </c>
    </row>
    <row r="8748" spans="1:4">
      <c r="A8748">
        <v>8738</v>
      </c>
      <c r="B8748" s="2">
        <f ca="1">-1/Lambda*LN(1-RAND())</f>
        <v>2.2060672109509043</v>
      </c>
      <c r="C8748" s="2">
        <f ca="1">-1/Lambda*LN(1-RAND())</f>
        <v>0.34065297925434368</v>
      </c>
      <c r="D8748" s="2">
        <f t="shared" ca="1" si="141"/>
        <v>4.7527874011561524</v>
      </c>
    </row>
    <row r="8749" spans="1:4">
      <c r="A8749">
        <v>8739</v>
      </c>
      <c r="B8749" s="2">
        <f ca="1">-1/Lambda*LN(1-RAND())</f>
        <v>0.42096720492888784</v>
      </c>
      <c r="C8749" s="2">
        <f ca="1">-1/Lambda*LN(1-RAND())</f>
        <v>0.81520006374784548</v>
      </c>
      <c r="D8749" s="2">
        <f t="shared" ca="1" si="141"/>
        <v>1.6571344736056211</v>
      </c>
    </row>
    <row r="8750" spans="1:4">
      <c r="A8750">
        <v>8740</v>
      </c>
      <c r="B8750" s="2">
        <f ca="1">-1/Lambda*LN(1-RAND())</f>
        <v>1.1850946857118168</v>
      </c>
      <c r="C8750" s="2">
        <f ca="1">-1/Lambda*LN(1-RAND())</f>
        <v>0.94326447864332075</v>
      </c>
      <c r="D8750" s="2">
        <f t="shared" ca="1" si="141"/>
        <v>3.3134538500669541</v>
      </c>
    </row>
    <row r="8751" spans="1:4">
      <c r="A8751">
        <v>8741</v>
      </c>
      <c r="B8751" s="2">
        <f ca="1">-1/Lambda*LN(1-RAND())</f>
        <v>0.28633071940171279</v>
      </c>
      <c r="C8751" s="2">
        <f ca="1">-1/Lambda*LN(1-RAND())</f>
        <v>0.27218067401100671</v>
      </c>
      <c r="D8751" s="2">
        <f t="shared" ca="1" si="141"/>
        <v>0.84484211281443233</v>
      </c>
    </row>
    <row r="8752" spans="1:4">
      <c r="A8752">
        <v>8742</v>
      </c>
      <c r="B8752" s="2">
        <f ca="1">-1/Lambda*LN(1-RAND())</f>
        <v>0.40079865110623947</v>
      </c>
      <c r="C8752" s="2">
        <f ca="1">-1/Lambda*LN(1-RAND())</f>
        <v>0.10206401468649474</v>
      </c>
      <c r="D8752" s="2">
        <f t="shared" ca="1" si="141"/>
        <v>0.90366131689897367</v>
      </c>
    </row>
    <row r="8753" spans="1:4">
      <c r="A8753">
        <v>8743</v>
      </c>
      <c r="B8753" s="2">
        <f ca="1">-1/Lambda*LN(1-RAND())</f>
        <v>0.24528478121272648</v>
      </c>
      <c r="C8753" s="2">
        <f ca="1">-1/Lambda*LN(1-RAND())</f>
        <v>0.64348453166005748</v>
      </c>
      <c r="D8753" s="2">
        <f t="shared" ca="1" si="141"/>
        <v>1.1340540940855104</v>
      </c>
    </row>
    <row r="8754" spans="1:4">
      <c r="A8754">
        <v>8744</v>
      </c>
      <c r="B8754" s="2">
        <f ca="1">-1/Lambda*LN(1-RAND())</f>
        <v>0.21974070269522361</v>
      </c>
      <c r="C8754" s="2">
        <f ca="1">-1/Lambda*LN(1-RAND())</f>
        <v>0.14029416113355642</v>
      </c>
      <c r="D8754" s="2">
        <f t="shared" ca="1" si="141"/>
        <v>0.57977556652400364</v>
      </c>
    </row>
    <row r="8755" spans="1:4">
      <c r="A8755">
        <v>8745</v>
      </c>
      <c r="B8755" s="2">
        <f ca="1">-1/Lambda*LN(1-RAND())</f>
        <v>1.436850269958611</v>
      </c>
      <c r="C8755" s="2">
        <f ca="1">-1/Lambda*LN(1-RAND())</f>
        <v>3.8230509809090273E-3</v>
      </c>
      <c r="D8755" s="2">
        <f t="shared" ca="1" si="141"/>
        <v>2.8775235908981309</v>
      </c>
    </row>
    <row r="8756" spans="1:4">
      <c r="A8756">
        <v>8746</v>
      </c>
      <c r="B8756" s="2">
        <f ca="1">-1/Lambda*LN(1-RAND())</f>
        <v>0.56958783441242211</v>
      </c>
      <c r="C8756" s="2">
        <f ca="1">-1/Lambda*LN(1-RAND())</f>
        <v>1.6097505574323354</v>
      </c>
      <c r="D8756" s="2">
        <f t="shared" ca="1" si="141"/>
        <v>2.7489262262571796</v>
      </c>
    </row>
    <row r="8757" spans="1:4">
      <c r="A8757">
        <v>8747</v>
      </c>
      <c r="B8757" s="2">
        <f ca="1">-1/Lambda*LN(1-RAND())</f>
        <v>0.15668525895922158</v>
      </c>
      <c r="C8757" s="2">
        <f ca="1">-1/Lambda*LN(1-RAND())</f>
        <v>9.9441982027807505E-2</v>
      </c>
      <c r="D8757" s="2">
        <f t="shared" ca="1" si="141"/>
        <v>0.41281249994625069</v>
      </c>
    </row>
    <row r="8758" spans="1:4">
      <c r="A8758">
        <v>8748</v>
      </c>
      <c r="B8758" s="2">
        <f ca="1">-1/Lambda*LN(1-RAND())</f>
        <v>0.39026889548432275</v>
      </c>
      <c r="C8758" s="2">
        <f ca="1">-1/Lambda*LN(1-RAND())</f>
        <v>0.34191174827793669</v>
      </c>
      <c r="D8758" s="2">
        <f t="shared" ca="1" si="141"/>
        <v>1.1224495392465821</v>
      </c>
    </row>
    <row r="8759" spans="1:4">
      <c r="A8759">
        <v>8749</v>
      </c>
      <c r="B8759" s="2">
        <f ca="1">-1/Lambda*LN(1-RAND())</f>
        <v>0.10068445183957221</v>
      </c>
      <c r="C8759" s="2">
        <f ca="1">-1/Lambda*LN(1-RAND())</f>
        <v>7.9989519345449747E-2</v>
      </c>
      <c r="D8759" s="2">
        <f t="shared" ca="1" si="141"/>
        <v>0.28135842302459418</v>
      </c>
    </row>
    <row r="8760" spans="1:4">
      <c r="A8760">
        <v>8750</v>
      </c>
      <c r="B8760" s="2">
        <f ca="1">-1/Lambda*LN(1-RAND())</f>
        <v>6.6071013328648953E-2</v>
      </c>
      <c r="C8760" s="2">
        <f ca="1">-1/Lambda*LN(1-RAND())</f>
        <v>0.56234996058275355</v>
      </c>
      <c r="D8760" s="2">
        <f t="shared" ca="1" si="141"/>
        <v>0.69449198724005146</v>
      </c>
    </row>
    <row r="8761" spans="1:4">
      <c r="A8761">
        <v>8751</v>
      </c>
      <c r="B8761" s="2">
        <f ca="1">-1/Lambda*LN(1-RAND())</f>
        <v>0.57960077123323339</v>
      </c>
      <c r="C8761" s="2">
        <f ca="1">-1/Lambda*LN(1-RAND())</f>
        <v>0.19867645817759477</v>
      </c>
      <c r="D8761" s="2">
        <f t="shared" ca="1" si="141"/>
        <v>1.3578780006440616</v>
      </c>
    </row>
    <row r="8762" spans="1:4">
      <c r="A8762">
        <v>8752</v>
      </c>
      <c r="B8762" s="2">
        <f ca="1">-1/Lambda*LN(1-RAND())</f>
        <v>9.973057092254772E-3</v>
      </c>
      <c r="C8762" s="2">
        <f ca="1">-1/Lambda*LN(1-RAND())</f>
        <v>0.20437918650066009</v>
      </c>
      <c r="D8762" s="2">
        <f t="shared" ca="1" si="141"/>
        <v>0.22432530068516962</v>
      </c>
    </row>
    <row r="8763" spans="1:4">
      <c r="A8763">
        <v>8753</v>
      </c>
      <c r="B8763" s="2">
        <f ca="1">-1/Lambda*LN(1-RAND())</f>
        <v>7.3329392504327282E-2</v>
      </c>
      <c r="C8763" s="2">
        <f ca="1">-1/Lambda*LN(1-RAND())</f>
        <v>0.79069410766728065</v>
      </c>
      <c r="D8763" s="2">
        <f t="shared" ca="1" si="141"/>
        <v>0.93735289267593525</v>
      </c>
    </row>
    <row r="8764" spans="1:4">
      <c r="A8764">
        <v>8754</v>
      </c>
      <c r="B8764" s="2">
        <f ca="1">-1/Lambda*LN(1-RAND())</f>
        <v>0.21011408061974832</v>
      </c>
      <c r="C8764" s="2">
        <f ca="1">-1/Lambda*LN(1-RAND())</f>
        <v>0.28179422200680199</v>
      </c>
      <c r="D8764" s="2">
        <f t="shared" ca="1" si="141"/>
        <v>0.70202238324629862</v>
      </c>
    </row>
    <row r="8765" spans="1:4">
      <c r="A8765">
        <v>8755</v>
      </c>
      <c r="B8765" s="2">
        <f ca="1">-1/Lambda*LN(1-RAND())</f>
        <v>1.1348194089502837</v>
      </c>
      <c r="C8765" s="2">
        <f ca="1">-1/Lambda*LN(1-RAND())</f>
        <v>0.32968072962208012</v>
      </c>
      <c r="D8765" s="2">
        <f t="shared" ca="1" si="141"/>
        <v>2.5993195475226476</v>
      </c>
    </row>
    <row r="8766" spans="1:4">
      <c r="A8766">
        <v>8756</v>
      </c>
      <c r="B8766" s="2">
        <f ca="1">-1/Lambda*LN(1-RAND())</f>
        <v>0.14934626257032896</v>
      </c>
      <c r="C8766" s="2">
        <f ca="1">-1/Lambda*LN(1-RAND())</f>
        <v>0.17780857265719288</v>
      </c>
      <c r="D8766" s="2">
        <f t="shared" ca="1" si="141"/>
        <v>0.47650109779785077</v>
      </c>
    </row>
    <row r="8767" spans="1:4">
      <c r="A8767">
        <v>8757</v>
      </c>
      <c r="B8767" s="2">
        <f ca="1">-1/Lambda*LN(1-RAND())</f>
        <v>0.16645220684629153</v>
      </c>
      <c r="C8767" s="2">
        <f ca="1">-1/Lambda*LN(1-RAND())</f>
        <v>1.3472180912047294E-2</v>
      </c>
      <c r="D8767" s="2">
        <f t="shared" ca="1" si="141"/>
        <v>0.34637659460463033</v>
      </c>
    </row>
    <row r="8768" spans="1:4">
      <c r="A8768">
        <v>8758</v>
      </c>
      <c r="B8768" s="2">
        <f ca="1">-1/Lambda*LN(1-RAND())</f>
        <v>1.4715505882556081</v>
      </c>
      <c r="C8768" s="2">
        <f ca="1">-1/Lambda*LN(1-RAND())</f>
        <v>0.10555552557911035</v>
      </c>
      <c r="D8768" s="2">
        <f t="shared" ca="1" si="141"/>
        <v>3.0486567020903266</v>
      </c>
    </row>
    <row r="8769" spans="1:4">
      <c r="A8769">
        <v>8759</v>
      </c>
      <c r="B8769" s="2">
        <f ca="1">-1/Lambda*LN(1-RAND())</f>
        <v>0.4969307627427258</v>
      </c>
      <c r="C8769" s="2">
        <f ca="1">-1/Lambda*LN(1-RAND())</f>
        <v>1.8069441416210166E-2</v>
      </c>
      <c r="D8769" s="2">
        <f t="shared" ca="1" si="141"/>
        <v>1.0119309669016618</v>
      </c>
    </row>
    <row r="8770" spans="1:4">
      <c r="A8770">
        <v>8760</v>
      </c>
      <c r="B8770" s="2">
        <f ca="1">-1/Lambda*LN(1-RAND())</f>
        <v>5.1791575089232912E-2</v>
      </c>
      <c r="C8770" s="2">
        <f ca="1">-1/Lambda*LN(1-RAND())</f>
        <v>0.36880574321872595</v>
      </c>
      <c r="D8770" s="2">
        <f t="shared" ca="1" si="141"/>
        <v>0.47238889339719176</v>
      </c>
    </row>
    <row r="8771" spans="1:4">
      <c r="A8771">
        <v>8761</v>
      </c>
      <c r="B8771" s="2">
        <f ca="1">-1/Lambda*LN(1-RAND())</f>
        <v>0.54447229899019156</v>
      </c>
      <c r="C8771" s="2">
        <f ca="1">-1/Lambda*LN(1-RAND())</f>
        <v>0.80914693180259056</v>
      </c>
      <c r="D8771" s="2">
        <f t="shared" ca="1" si="141"/>
        <v>1.8980915297829737</v>
      </c>
    </row>
    <row r="8772" spans="1:4">
      <c r="A8772">
        <v>8762</v>
      </c>
      <c r="B8772" s="2">
        <f ca="1">-1/Lambda*LN(1-RAND())</f>
        <v>0.27018877065035446</v>
      </c>
      <c r="C8772" s="2">
        <f ca="1">-1/Lambda*LN(1-RAND())</f>
        <v>0.43590607558983113</v>
      </c>
      <c r="D8772" s="2">
        <f t="shared" ca="1" si="141"/>
        <v>0.97628361689054</v>
      </c>
    </row>
    <row r="8773" spans="1:4">
      <c r="A8773">
        <v>8763</v>
      </c>
      <c r="B8773" s="2">
        <f ca="1">-1/Lambda*LN(1-RAND())</f>
        <v>0.85492149276704499</v>
      </c>
      <c r="C8773" s="2">
        <f ca="1">-1/Lambda*LN(1-RAND())</f>
        <v>1.1634257564504507</v>
      </c>
      <c r="D8773" s="2">
        <f t="shared" ca="1" si="141"/>
        <v>2.8732687419845409</v>
      </c>
    </row>
    <row r="8774" spans="1:4">
      <c r="A8774">
        <v>8764</v>
      </c>
      <c r="B8774" s="2">
        <f ca="1">-1/Lambda*LN(1-RAND())</f>
        <v>0.56542983694413473</v>
      </c>
      <c r="C8774" s="2">
        <f ca="1">-1/Lambda*LN(1-RAND())</f>
        <v>3.16357345761831E-2</v>
      </c>
      <c r="D8774" s="2">
        <f t="shared" ca="1" si="141"/>
        <v>1.1624954084644525</v>
      </c>
    </row>
    <row r="8775" spans="1:4">
      <c r="A8775">
        <v>8765</v>
      </c>
      <c r="B8775" s="2">
        <f ca="1">-1/Lambda*LN(1-RAND())</f>
        <v>0.39696630886042034</v>
      </c>
      <c r="C8775" s="2">
        <f ca="1">-1/Lambda*LN(1-RAND())</f>
        <v>0.55632627289744319</v>
      </c>
      <c r="D8775" s="2">
        <f t="shared" ca="1" si="141"/>
        <v>1.3502588906182837</v>
      </c>
    </row>
    <row r="8776" spans="1:4">
      <c r="A8776">
        <v>8766</v>
      </c>
      <c r="B8776" s="2">
        <f ca="1">-1/Lambda*LN(1-RAND())</f>
        <v>3.8871005946829552E-2</v>
      </c>
      <c r="C8776" s="2">
        <f ca="1">-1/Lambda*LN(1-RAND())</f>
        <v>0.16681197502634285</v>
      </c>
      <c r="D8776" s="2">
        <f t="shared" ca="1" si="141"/>
        <v>0.24455398692000196</v>
      </c>
    </row>
    <row r="8777" spans="1:4">
      <c r="A8777">
        <v>8767</v>
      </c>
      <c r="B8777" s="2">
        <f ca="1">-1/Lambda*LN(1-RAND())</f>
        <v>0.59822591721381135</v>
      </c>
      <c r="C8777" s="2">
        <f ca="1">-1/Lambda*LN(1-RAND())</f>
        <v>0.60864123957318728</v>
      </c>
      <c r="D8777" s="2">
        <f t="shared" ca="1" si="141"/>
        <v>1.80509307400081</v>
      </c>
    </row>
    <row r="8778" spans="1:4">
      <c r="A8778">
        <v>8768</v>
      </c>
      <c r="B8778" s="2">
        <f ca="1">-1/Lambda*LN(1-RAND())</f>
        <v>0.24154767408528829</v>
      </c>
      <c r="C8778" s="2">
        <f ca="1">-1/Lambda*LN(1-RAND())</f>
        <v>0.46210255751226353</v>
      </c>
      <c r="D8778" s="2">
        <f t="shared" ca="1" si="141"/>
        <v>0.94519790568284012</v>
      </c>
    </row>
    <row r="8779" spans="1:4">
      <c r="A8779">
        <v>8769</v>
      </c>
      <c r="B8779" s="2">
        <f ca="1">-1/Lambda*LN(1-RAND())</f>
        <v>6.2021166650546321E-2</v>
      </c>
      <c r="C8779" s="2">
        <f ca="1">-1/Lambda*LN(1-RAND())</f>
        <v>3.6116897516797808E-2</v>
      </c>
      <c r="D8779" s="2">
        <f t="shared" ca="1" si="141"/>
        <v>0.16015923081789046</v>
      </c>
    </row>
    <row r="8780" spans="1:4">
      <c r="A8780">
        <v>8770</v>
      </c>
      <c r="B8780" s="2">
        <f ca="1">-1/Lambda*LN(1-RAND())</f>
        <v>1.0135710815692678</v>
      </c>
      <c r="C8780" s="2">
        <f ca="1">-1/Lambda*LN(1-RAND())</f>
        <v>4.5907505002291689E-2</v>
      </c>
      <c r="D8780" s="2">
        <f t="shared" ca="1" si="141"/>
        <v>2.0730496681408273</v>
      </c>
    </row>
    <row r="8781" spans="1:4">
      <c r="A8781">
        <v>8771</v>
      </c>
      <c r="B8781" s="2">
        <f ca="1">-1/Lambda*LN(1-RAND())</f>
        <v>2.1507093989644743</v>
      </c>
      <c r="C8781" s="2">
        <f ca="1">-1/Lambda*LN(1-RAND())</f>
        <v>0.2648701774363178</v>
      </c>
      <c r="D8781" s="2">
        <f t="shared" ca="1" si="141"/>
        <v>4.566288975365266</v>
      </c>
    </row>
    <row r="8782" spans="1:4">
      <c r="A8782">
        <v>8772</v>
      </c>
      <c r="B8782" s="2">
        <f ca="1">-1/Lambda*LN(1-RAND())</f>
        <v>7.8162048312428803E-2</v>
      </c>
      <c r="C8782" s="2">
        <f ca="1">-1/Lambda*LN(1-RAND())</f>
        <v>1.4917591847082305</v>
      </c>
      <c r="D8782" s="2">
        <f t="shared" ca="1" si="141"/>
        <v>1.6480832813330881</v>
      </c>
    </row>
    <row r="8783" spans="1:4">
      <c r="A8783">
        <v>8773</v>
      </c>
      <c r="B8783" s="2">
        <f ca="1">-1/Lambda*LN(1-RAND())</f>
        <v>0.27346684054184583</v>
      </c>
      <c r="C8783" s="2">
        <f ca="1">-1/Lambda*LN(1-RAND())</f>
        <v>0.25065732696521559</v>
      </c>
      <c r="D8783" s="2">
        <f t="shared" ca="1" si="141"/>
        <v>0.79759100804890726</v>
      </c>
    </row>
    <row r="8784" spans="1:4">
      <c r="A8784">
        <v>8774</v>
      </c>
      <c r="B8784" s="2">
        <f ca="1">-1/Lambda*LN(1-RAND())</f>
        <v>0.56662802918405486</v>
      </c>
      <c r="C8784" s="2">
        <f ca="1">-1/Lambda*LN(1-RAND())</f>
        <v>0.25701472466501124</v>
      </c>
      <c r="D8784" s="2">
        <f t="shared" ca="1" si="141"/>
        <v>1.3902707830331209</v>
      </c>
    </row>
    <row r="8785" spans="1:4">
      <c r="A8785">
        <v>8775</v>
      </c>
      <c r="B8785" s="2">
        <f ca="1">-1/Lambda*LN(1-RAND())</f>
        <v>0.12489417948325418</v>
      </c>
      <c r="C8785" s="2">
        <f ca="1">-1/Lambda*LN(1-RAND())</f>
        <v>0.43103251823541916</v>
      </c>
      <c r="D8785" s="2">
        <f t="shared" ca="1" si="141"/>
        <v>0.68082087720192752</v>
      </c>
    </row>
    <row r="8786" spans="1:4">
      <c r="A8786">
        <v>8776</v>
      </c>
      <c r="B8786" s="2">
        <f ca="1">-1/Lambda*LN(1-RAND())</f>
        <v>0.52663900950630516</v>
      </c>
      <c r="C8786" s="2">
        <f ca="1">-1/Lambda*LN(1-RAND())</f>
        <v>2.7554131753883528E-2</v>
      </c>
      <c r="D8786" s="2">
        <f t="shared" ca="1" si="141"/>
        <v>1.0808321507664937</v>
      </c>
    </row>
    <row r="8787" spans="1:4">
      <c r="A8787">
        <v>8777</v>
      </c>
      <c r="B8787" s="2">
        <f ca="1">-1/Lambda*LN(1-RAND())</f>
        <v>0.13512779470943323</v>
      </c>
      <c r="C8787" s="2">
        <f ca="1">-1/Lambda*LN(1-RAND())</f>
        <v>8.3248744568141145E-2</v>
      </c>
      <c r="D8787" s="2">
        <f t="shared" ref="D8787:D8850" ca="1" si="142">2*B8787+C8787</f>
        <v>0.35350433398700759</v>
      </c>
    </row>
    <row r="8788" spans="1:4">
      <c r="A8788">
        <v>8778</v>
      </c>
      <c r="B8788" s="2">
        <f ca="1">-1/Lambda*LN(1-RAND())</f>
        <v>0.96929455815120069</v>
      </c>
      <c r="C8788" s="2">
        <f ca="1">-1/Lambda*LN(1-RAND())</f>
        <v>0.59019539713300306</v>
      </c>
      <c r="D8788" s="2">
        <f t="shared" ca="1" si="142"/>
        <v>2.5287845134354043</v>
      </c>
    </row>
    <row r="8789" spans="1:4">
      <c r="A8789">
        <v>8779</v>
      </c>
      <c r="B8789" s="2">
        <f ca="1">-1/Lambda*LN(1-RAND())</f>
        <v>0.15473586528447245</v>
      </c>
      <c r="C8789" s="2">
        <f ca="1">-1/Lambda*LN(1-RAND())</f>
        <v>0.25299411324317145</v>
      </c>
      <c r="D8789" s="2">
        <f t="shared" ca="1" si="142"/>
        <v>0.5624658438121164</v>
      </c>
    </row>
    <row r="8790" spans="1:4">
      <c r="A8790">
        <v>8780</v>
      </c>
      <c r="B8790" s="2">
        <f ca="1">-1/Lambda*LN(1-RAND())</f>
        <v>0.23660489294975184</v>
      </c>
      <c r="C8790" s="2">
        <f ca="1">-1/Lambda*LN(1-RAND())</f>
        <v>0.15700391772017899</v>
      </c>
      <c r="D8790" s="2">
        <f t="shared" ca="1" si="142"/>
        <v>0.63021370361968265</v>
      </c>
    </row>
    <row r="8791" spans="1:4">
      <c r="A8791">
        <v>8781</v>
      </c>
      <c r="B8791" s="2">
        <f ca="1">-1/Lambda*LN(1-RAND())</f>
        <v>0.47428958797754317</v>
      </c>
      <c r="C8791" s="2">
        <f ca="1">-1/Lambda*LN(1-RAND())</f>
        <v>0.19502750224261067</v>
      </c>
      <c r="D8791" s="2">
        <f t="shared" ca="1" si="142"/>
        <v>1.143606678197697</v>
      </c>
    </row>
    <row r="8792" spans="1:4">
      <c r="A8792">
        <v>8782</v>
      </c>
      <c r="B8792" s="2">
        <f ca="1">-1/Lambda*LN(1-RAND())</f>
        <v>5.7624591082319349E-2</v>
      </c>
      <c r="C8792" s="2">
        <f ca="1">-1/Lambda*LN(1-RAND())</f>
        <v>0.71052426010427761</v>
      </c>
      <c r="D8792" s="2">
        <f t="shared" ca="1" si="142"/>
        <v>0.82577344226891625</v>
      </c>
    </row>
    <row r="8793" spans="1:4">
      <c r="A8793">
        <v>8783</v>
      </c>
      <c r="B8793" s="2">
        <f ca="1">-1/Lambda*LN(1-RAND())</f>
        <v>0.5263206913848959</v>
      </c>
      <c r="C8793" s="2">
        <f ca="1">-1/Lambda*LN(1-RAND())</f>
        <v>0.63799041905415321</v>
      </c>
      <c r="D8793" s="2">
        <f t="shared" ca="1" si="142"/>
        <v>1.690631801823945</v>
      </c>
    </row>
    <row r="8794" spans="1:4">
      <c r="A8794">
        <v>8784</v>
      </c>
      <c r="B8794" s="2">
        <f ca="1">-1/Lambda*LN(1-RAND())</f>
        <v>0.99345971273370803</v>
      </c>
      <c r="C8794" s="2">
        <f ca="1">-1/Lambda*LN(1-RAND())</f>
        <v>0.11723358140492222</v>
      </c>
      <c r="D8794" s="2">
        <f t="shared" ca="1" si="142"/>
        <v>2.1041530068723384</v>
      </c>
    </row>
    <row r="8795" spans="1:4">
      <c r="A8795">
        <v>8785</v>
      </c>
      <c r="B8795" s="2">
        <f ca="1">-1/Lambda*LN(1-RAND())</f>
        <v>7.5235692448567482E-2</v>
      </c>
      <c r="C8795" s="2">
        <f ca="1">-1/Lambda*LN(1-RAND())</f>
        <v>0.39125686228574619</v>
      </c>
      <c r="D8795" s="2">
        <f t="shared" ca="1" si="142"/>
        <v>0.54172824718288115</v>
      </c>
    </row>
    <row r="8796" spans="1:4">
      <c r="A8796">
        <v>8786</v>
      </c>
      <c r="B8796" s="2">
        <f ca="1">-1/Lambda*LN(1-RAND())</f>
        <v>5.1129066372252972E-2</v>
      </c>
      <c r="C8796" s="2">
        <f ca="1">-1/Lambda*LN(1-RAND())</f>
        <v>0.26754245092369566</v>
      </c>
      <c r="D8796" s="2">
        <f t="shared" ca="1" si="142"/>
        <v>0.36980058366820162</v>
      </c>
    </row>
    <row r="8797" spans="1:4">
      <c r="A8797">
        <v>8787</v>
      </c>
      <c r="B8797" s="2">
        <f ca="1">-1/Lambda*LN(1-RAND())</f>
        <v>0.96457559405115834</v>
      </c>
      <c r="C8797" s="2">
        <f ca="1">-1/Lambda*LN(1-RAND())</f>
        <v>0.16359041764485194</v>
      </c>
      <c r="D8797" s="2">
        <f t="shared" ca="1" si="142"/>
        <v>2.0927416057471686</v>
      </c>
    </row>
    <row r="8798" spans="1:4">
      <c r="A8798">
        <v>8788</v>
      </c>
      <c r="B8798" s="2">
        <f ca="1">-1/Lambda*LN(1-RAND())</f>
        <v>0.1241146274583551</v>
      </c>
      <c r="C8798" s="2">
        <f ca="1">-1/Lambda*LN(1-RAND())</f>
        <v>0.34101388535309934</v>
      </c>
      <c r="D8798" s="2">
        <f t="shared" ca="1" si="142"/>
        <v>0.58924314026980951</v>
      </c>
    </row>
    <row r="8799" spans="1:4">
      <c r="A8799">
        <v>8789</v>
      </c>
      <c r="B8799" s="2">
        <f ca="1">-1/Lambda*LN(1-RAND())</f>
        <v>0.54746507789781795</v>
      </c>
      <c r="C8799" s="2">
        <f ca="1">-1/Lambda*LN(1-RAND())</f>
        <v>0.72460737537805664</v>
      </c>
      <c r="D8799" s="2">
        <f t="shared" ca="1" si="142"/>
        <v>1.8195375311736925</v>
      </c>
    </row>
    <row r="8800" spans="1:4">
      <c r="A8800">
        <v>8790</v>
      </c>
      <c r="B8800" s="2">
        <f ca="1">-1/Lambda*LN(1-RAND())</f>
        <v>1.1668363653319838</v>
      </c>
      <c r="C8800" s="2">
        <f ca="1">-1/Lambda*LN(1-RAND())</f>
        <v>6.0231362106792204E-2</v>
      </c>
      <c r="D8800" s="2">
        <f t="shared" ca="1" si="142"/>
        <v>2.3939040927707596</v>
      </c>
    </row>
    <row r="8801" spans="1:4">
      <c r="A8801">
        <v>8791</v>
      </c>
      <c r="B8801" s="2">
        <f ca="1">-1/Lambda*LN(1-RAND())</f>
        <v>0.12657933869882237</v>
      </c>
      <c r="C8801" s="2">
        <f ca="1">-1/Lambda*LN(1-RAND())</f>
        <v>1.1057023006640401</v>
      </c>
      <c r="D8801" s="2">
        <f t="shared" ca="1" si="142"/>
        <v>1.3588609780616849</v>
      </c>
    </row>
    <row r="8802" spans="1:4">
      <c r="A8802">
        <v>8792</v>
      </c>
      <c r="B8802" s="2">
        <f ca="1">-1/Lambda*LN(1-RAND())</f>
        <v>0.64786508434891676</v>
      </c>
      <c r="C8802" s="2">
        <f ca="1">-1/Lambda*LN(1-RAND())</f>
        <v>3.5611216146643181</v>
      </c>
      <c r="D8802" s="2">
        <f t="shared" ca="1" si="142"/>
        <v>4.8568517833621518</v>
      </c>
    </row>
    <row r="8803" spans="1:4">
      <c r="A8803">
        <v>8793</v>
      </c>
      <c r="B8803" s="2">
        <f ca="1">-1/Lambda*LN(1-RAND())</f>
        <v>0.93757469035281227</v>
      </c>
      <c r="C8803" s="2">
        <f ca="1">-1/Lambda*LN(1-RAND())</f>
        <v>5.2465947639183365E-2</v>
      </c>
      <c r="D8803" s="2">
        <f t="shared" ca="1" si="142"/>
        <v>1.9276153283448079</v>
      </c>
    </row>
    <row r="8804" spans="1:4">
      <c r="A8804">
        <v>8794</v>
      </c>
      <c r="B8804" s="2">
        <f ca="1">-1/Lambda*LN(1-RAND())</f>
        <v>0.10871509264546814</v>
      </c>
      <c r="C8804" s="2">
        <f ca="1">-1/Lambda*LN(1-RAND())</f>
        <v>0.69696420841952877</v>
      </c>
      <c r="D8804" s="2">
        <f t="shared" ca="1" si="142"/>
        <v>0.91439439371046505</v>
      </c>
    </row>
    <row r="8805" spans="1:4">
      <c r="A8805">
        <v>8795</v>
      </c>
      <c r="B8805" s="2">
        <f ca="1">-1/Lambda*LN(1-RAND())</f>
        <v>0.36991854353607173</v>
      </c>
      <c r="C8805" s="2">
        <f ca="1">-1/Lambda*LN(1-RAND())</f>
        <v>1.2390783464901547E-2</v>
      </c>
      <c r="D8805" s="2">
        <f t="shared" ca="1" si="142"/>
        <v>0.75222787053704498</v>
      </c>
    </row>
    <row r="8806" spans="1:4">
      <c r="A8806">
        <v>8796</v>
      </c>
      <c r="B8806" s="2">
        <f ca="1">-1/Lambda*LN(1-RAND())</f>
        <v>2.3328494517712066E-2</v>
      </c>
      <c r="C8806" s="2">
        <f ca="1">-1/Lambda*LN(1-RAND())</f>
        <v>1.0687836968956279</v>
      </c>
      <c r="D8806" s="2">
        <f t="shared" ca="1" si="142"/>
        <v>1.1154406859310519</v>
      </c>
    </row>
    <row r="8807" spans="1:4">
      <c r="A8807">
        <v>8797</v>
      </c>
      <c r="B8807" s="2">
        <f ca="1">-1/Lambda*LN(1-RAND())</f>
        <v>0.26886120870509056</v>
      </c>
      <c r="C8807" s="2">
        <f ca="1">-1/Lambda*LN(1-RAND())</f>
        <v>2.9915871550366065E-2</v>
      </c>
      <c r="D8807" s="2">
        <f t="shared" ca="1" si="142"/>
        <v>0.56763828896054713</v>
      </c>
    </row>
    <row r="8808" spans="1:4">
      <c r="A8808">
        <v>8798</v>
      </c>
      <c r="B8808" s="2">
        <f ca="1">-1/Lambda*LN(1-RAND())</f>
        <v>4.5521116790888341E-2</v>
      </c>
      <c r="C8808" s="2">
        <f ca="1">-1/Lambda*LN(1-RAND())</f>
        <v>3.2943343547753287E-2</v>
      </c>
      <c r="D8808" s="2">
        <f t="shared" ca="1" si="142"/>
        <v>0.12398557712952997</v>
      </c>
    </row>
    <row r="8809" spans="1:4">
      <c r="A8809">
        <v>8799</v>
      </c>
      <c r="B8809" s="2">
        <f ca="1">-1/Lambda*LN(1-RAND())</f>
        <v>0.40928463216033639</v>
      </c>
      <c r="C8809" s="2">
        <f ca="1">-1/Lambda*LN(1-RAND())</f>
        <v>0.9550176769103097</v>
      </c>
      <c r="D8809" s="2">
        <f t="shared" ca="1" si="142"/>
        <v>1.7735869412309824</v>
      </c>
    </row>
    <row r="8810" spans="1:4">
      <c r="A8810">
        <v>8800</v>
      </c>
      <c r="B8810" s="2">
        <f ca="1">-1/Lambda*LN(1-RAND())</f>
        <v>2.8492828009273148</v>
      </c>
      <c r="C8810" s="2">
        <f ca="1">-1/Lambda*LN(1-RAND())</f>
        <v>0.3973625326836967</v>
      </c>
      <c r="D8810" s="2">
        <f t="shared" ca="1" si="142"/>
        <v>6.095928134538326</v>
      </c>
    </row>
    <row r="8811" spans="1:4">
      <c r="A8811">
        <v>8801</v>
      </c>
      <c r="B8811" s="2">
        <f ca="1">-1/Lambda*LN(1-RAND())</f>
        <v>0.1372689133437546</v>
      </c>
      <c r="C8811" s="2">
        <f ca="1">-1/Lambda*LN(1-RAND())</f>
        <v>0.47245300460652834</v>
      </c>
      <c r="D8811" s="2">
        <f t="shared" ca="1" si="142"/>
        <v>0.74699083129403754</v>
      </c>
    </row>
    <row r="8812" spans="1:4">
      <c r="A8812">
        <v>8802</v>
      </c>
      <c r="B8812" s="2">
        <f ca="1">-1/Lambda*LN(1-RAND())</f>
        <v>0.22833489437374971</v>
      </c>
      <c r="C8812" s="2">
        <f ca="1">-1/Lambda*LN(1-RAND())</f>
        <v>8.7471680398896412E-2</v>
      </c>
      <c r="D8812" s="2">
        <f t="shared" ca="1" si="142"/>
        <v>0.54414146914639583</v>
      </c>
    </row>
    <row r="8813" spans="1:4">
      <c r="A8813">
        <v>8803</v>
      </c>
      <c r="B8813" s="2">
        <f ca="1">-1/Lambda*LN(1-RAND())</f>
        <v>8.7508097506277631E-3</v>
      </c>
      <c r="C8813" s="2">
        <f ca="1">-1/Lambda*LN(1-RAND())</f>
        <v>0.14528804335585141</v>
      </c>
      <c r="D8813" s="2">
        <f t="shared" ca="1" si="142"/>
        <v>0.16278966285710694</v>
      </c>
    </row>
    <row r="8814" spans="1:4">
      <c r="A8814">
        <v>8804</v>
      </c>
      <c r="B8814" s="2">
        <f ca="1">-1/Lambda*LN(1-RAND())</f>
        <v>0.26781502318901562</v>
      </c>
      <c r="C8814" s="2">
        <f ca="1">-1/Lambda*LN(1-RAND())</f>
        <v>1.2801841762193977</v>
      </c>
      <c r="D8814" s="2">
        <f t="shared" ca="1" si="142"/>
        <v>1.815814222597429</v>
      </c>
    </row>
    <row r="8815" spans="1:4">
      <c r="A8815">
        <v>8805</v>
      </c>
      <c r="B8815" s="2">
        <f ca="1">-1/Lambda*LN(1-RAND())</f>
        <v>0.35042444846482862</v>
      </c>
      <c r="C8815" s="2">
        <f ca="1">-1/Lambda*LN(1-RAND())</f>
        <v>0.16736187690146168</v>
      </c>
      <c r="D8815" s="2">
        <f t="shared" ca="1" si="142"/>
        <v>0.86821077383111889</v>
      </c>
    </row>
    <row r="8816" spans="1:4">
      <c r="A8816">
        <v>8806</v>
      </c>
      <c r="B8816" s="2">
        <f ca="1">-1/Lambda*LN(1-RAND())</f>
        <v>0.44043388093499714</v>
      </c>
      <c r="C8816" s="2">
        <f ca="1">-1/Lambda*LN(1-RAND())</f>
        <v>0.34998886315888617</v>
      </c>
      <c r="D8816" s="2">
        <f t="shared" ca="1" si="142"/>
        <v>1.2308566250288804</v>
      </c>
    </row>
    <row r="8817" spans="1:4">
      <c r="A8817">
        <v>8807</v>
      </c>
      <c r="B8817" s="2">
        <f ca="1">-1/Lambda*LN(1-RAND())</f>
        <v>9.6483680025212779E-2</v>
      </c>
      <c r="C8817" s="2">
        <f ca="1">-1/Lambda*LN(1-RAND())</f>
        <v>0.85828034854634483</v>
      </c>
      <c r="D8817" s="2">
        <f t="shared" ca="1" si="142"/>
        <v>1.0512477085967704</v>
      </c>
    </row>
    <row r="8818" spans="1:4">
      <c r="A8818">
        <v>8808</v>
      </c>
      <c r="B8818" s="2">
        <f ca="1">-1/Lambda*LN(1-RAND())</f>
        <v>1.9619057250436903E-2</v>
      </c>
      <c r="C8818" s="2">
        <f ca="1">-1/Lambda*LN(1-RAND())</f>
        <v>1.3048691356518691</v>
      </c>
      <c r="D8818" s="2">
        <f t="shared" ca="1" si="142"/>
        <v>1.3441072501527429</v>
      </c>
    </row>
    <row r="8819" spans="1:4">
      <c r="A8819">
        <v>8809</v>
      </c>
      <c r="B8819" s="2">
        <f ca="1">-1/Lambda*LN(1-RAND())</f>
        <v>0.69746327779641881</v>
      </c>
      <c r="C8819" s="2">
        <f ca="1">-1/Lambda*LN(1-RAND())</f>
        <v>0.14599885179582014</v>
      </c>
      <c r="D8819" s="2">
        <f t="shared" ca="1" si="142"/>
        <v>1.5409254073886578</v>
      </c>
    </row>
    <row r="8820" spans="1:4">
      <c r="A8820">
        <v>8810</v>
      </c>
      <c r="B8820" s="2">
        <f ca="1">-1/Lambda*LN(1-RAND())</f>
        <v>0.11235713947524115</v>
      </c>
      <c r="C8820" s="2">
        <f ca="1">-1/Lambda*LN(1-RAND())</f>
        <v>0.61030752402191002</v>
      </c>
      <c r="D8820" s="2">
        <f t="shared" ca="1" si="142"/>
        <v>0.83502180297239237</v>
      </c>
    </row>
    <row r="8821" spans="1:4">
      <c r="A8821">
        <v>8811</v>
      </c>
      <c r="B8821" s="2">
        <f ca="1">-1/Lambda*LN(1-RAND())</f>
        <v>1.2630295249746439E-2</v>
      </c>
      <c r="C8821" s="2">
        <f ca="1">-1/Lambda*LN(1-RAND())</f>
        <v>1.0663109185623104E-2</v>
      </c>
      <c r="D8821" s="2">
        <f t="shared" ca="1" si="142"/>
        <v>3.5923699685115981E-2</v>
      </c>
    </row>
    <row r="8822" spans="1:4">
      <c r="A8822">
        <v>8812</v>
      </c>
      <c r="B8822" s="2">
        <f ca="1">-1/Lambda*LN(1-RAND())</f>
        <v>0.24149458263115625</v>
      </c>
      <c r="C8822" s="2">
        <f ca="1">-1/Lambda*LN(1-RAND())</f>
        <v>3.2885547480785482E-2</v>
      </c>
      <c r="D8822" s="2">
        <f t="shared" ca="1" si="142"/>
        <v>0.51587471274309804</v>
      </c>
    </row>
    <row r="8823" spans="1:4">
      <c r="A8823">
        <v>8813</v>
      </c>
      <c r="B8823" s="2">
        <f ca="1">-1/Lambda*LN(1-RAND())</f>
        <v>0.31759036250939299</v>
      </c>
      <c r="C8823" s="2">
        <f ca="1">-1/Lambda*LN(1-RAND())</f>
        <v>0.69518922718716203</v>
      </c>
      <c r="D8823" s="2">
        <f t="shared" ca="1" si="142"/>
        <v>1.330369952205948</v>
      </c>
    </row>
    <row r="8824" spans="1:4">
      <c r="A8824">
        <v>8814</v>
      </c>
      <c r="B8824" s="2">
        <f ca="1">-1/Lambda*LN(1-RAND())</f>
        <v>0.44979780348015336</v>
      </c>
      <c r="C8824" s="2">
        <f ca="1">-1/Lambda*LN(1-RAND())</f>
        <v>0.20406875517986336</v>
      </c>
      <c r="D8824" s="2">
        <f t="shared" ca="1" si="142"/>
        <v>1.1036643621401701</v>
      </c>
    </row>
    <row r="8825" spans="1:4">
      <c r="A8825">
        <v>8815</v>
      </c>
      <c r="B8825" s="2">
        <f ca="1">-1/Lambda*LN(1-RAND())</f>
        <v>0.12017442153311858</v>
      </c>
      <c r="C8825" s="2">
        <f ca="1">-1/Lambda*LN(1-RAND())</f>
        <v>0.94243012315175612</v>
      </c>
      <c r="D8825" s="2">
        <f t="shared" ca="1" si="142"/>
        <v>1.1827789662179933</v>
      </c>
    </row>
    <row r="8826" spans="1:4">
      <c r="A8826">
        <v>8816</v>
      </c>
      <c r="B8826" s="2">
        <f ca="1">-1/Lambda*LN(1-RAND())</f>
        <v>0.72923248195759272</v>
      </c>
      <c r="C8826" s="2">
        <f ca="1">-1/Lambda*LN(1-RAND())</f>
        <v>1.1858327395838808</v>
      </c>
      <c r="D8826" s="2">
        <f t="shared" ca="1" si="142"/>
        <v>2.644297703499066</v>
      </c>
    </row>
    <row r="8827" spans="1:4">
      <c r="A8827">
        <v>8817</v>
      </c>
      <c r="B8827" s="2">
        <f ca="1">-1/Lambda*LN(1-RAND())</f>
        <v>0.55247811318246964</v>
      </c>
      <c r="C8827" s="2">
        <f ca="1">-1/Lambda*LN(1-RAND())</f>
        <v>0.27667504551439431</v>
      </c>
      <c r="D8827" s="2">
        <f t="shared" ca="1" si="142"/>
        <v>1.3816312718793335</v>
      </c>
    </row>
    <row r="8828" spans="1:4">
      <c r="A8828">
        <v>8818</v>
      </c>
      <c r="B8828" s="2">
        <f ca="1">-1/Lambda*LN(1-RAND())</f>
        <v>0.63062713423546235</v>
      </c>
      <c r="C8828" s="2">
        <f ca="1">-1/Lambda*LN(1-RAND())</f>
        <v>6.2468244328445104E-2</v>
      </c>
      <c r="D8828" s="2">
        <f t="shared" ca="1" si="142"/>
        <v>1.3237225127993697</v>
      </c>
    </row>
    <row r="8829" spans="1:4">
      <c r="A8829">
        <v>8819</v>
      </c>
      <c r="B8829" s="2">
        <f ca="1">-1/Lambda*LN(1-RAND())</f>
        <v>0.95833760833197246</v>
      </c>
      <c r="C8829" s="2">
        <f ca="1">-1/Lambda*LN(1-RAND())</f>
        <v>7.7756224328283576E-3</v>
      </c>
      <c r="D8829" s="2">
        <f t="shared" ca="1" si="142"/>
        <v>1.9244508390967732</v>
      </c>
    </row>
    <row r="8830" spans="1:4">
      <c r="A8830">
        <v>8820</v>
      </c>
      <c r="B8830" s="2">
        <f ca="1">-1/Lambda*LN(1-RAND())</f>
        <v>8.2072335798400467E-2</v>
      </c>
      <c r="C8830" s="2">
        <f ca="1">-1/Lambda*LN(1-RAND())</f>
        <v>1.1047976225291456</v>
      </c>
      <c r="D8830" s="2">
        <f t="shared" ca="1" si="142"/>
        <v>1.2689422941259465</v>
      </c>
    </row>
    <row r="8831" spans="1:4">
      <c r="A8831">
        <v>8821</v>
      </c>
      <c r="B8831" s="2">
        <f ca="1">-1/Lambda*LN(1-RAND())</f>
        <v>0.55941844183361211</v>
      </c>
      <c r="C8831" s="2">
        <f ca="1">-1/Lambda*LN(1-RAND())</f>
        <v>0.21125811742892539</v>
      </c>
      <c r="D8831" s="2">
        <f t="shared" ca="1" si="142"/>
        <v>1.3300950010961496</v>
      </c>
    </row>
    <row r="8832" spans="1:4">
      <c r="A8832">
        <v>8822</v>
      </c>
      <c r="B8832" s="2">
        <f ca="1">-1/Lambda*LN(1-RAND())</f>
        <v>1.0222222374979408E-2</v>
      </c>
      <c r="C8832" s="2">
        <f ca="1">-1/Lambda*LN(1-RAND())</f>
        <v>1.1185075023225639</v>
      </c>
      <c r="D8832" s="2">
        <f t="shared" ca="1" si="142"/>
        <v>1.1389519470725227</v>
      </c>
    </row>
    <row r="8833" spans="1:4">
      <c r="A8833">
        <v>8823</v>
      </c>
      <c r="B8833" s="2">
        <f ca="1">-1/Lambda*LN(1-RAND())</f>
        <v>0.41943237978201137</v>
      </c>
      <c r="C8833" s="2">
        <f ca="1">-1/Lambda*LN(1-RAND())</f>
        <v>0.29206282502831138</v>
      </c>
      <c r="D8833" s="2">
        <f t="shared" ca="1" si="142"/>
        <v>1.1309275845923341</v>
      </c>
    </row>
    <row r="8834" spans="1:4">
      <c r="A8834">
        <v>8824</v>
      </c>
      <c r="B8834" s="2">
        <f ca="1">-1/Lambda*LN(1-RAND())</f>
        <v>0.92321711824668773</v>
      </c>
      <c r="C8834" s="2">
        <f ca="1">-1/Lambda*LN(1-RAND())</f>
        <v>0.10296240588016208</v>
      </c>
      <c r="D8834" s="2">
        <f t="shared" ca="1" si="142"/>
        <v>1.9493966423735376</v>
      </c>
    </row>
    <row r="8835" spans="1:4">
      <c r="A8835">
        <v>8825</v>
      </c>
      <c r="B8835" s="2">
        <f ca="1">-1/Lambda*LN(1-RAND())</f>
        <v>1.1519872096370214</v>
      </c>
      <c r="C8835" s="2">
        <f ca="1">-1/Lambda*LN(1-RAND())</f>
        <v>0.76351629712797409</v>
      </c>
      <c r="D8835" s="2">
        <f t="shared" ca="1" si="142"/>
        <v>3.0674907164020171</v>
      </c>
    </row>
    <row r="8836" spans="1:4">
      <c r="A8836">
        <v>8826</v>
      </c>
      <c r="B8836" s="2">
        <f ca="1">-1/Lambda*LN(1-RAND())</f>
        <v>0.64642671541525998</v>
      </c>
      <c r="C8836" s="2">
        <f ca="1">-1/Lambda*LN(1-RAND())</f>
        <v>0.2342532617434816</v>
      </c>
      <c r="D8836" s="2">
        <f t="shared" ca="1" si="142"/>
        <v>1.5271066925740016</v>
      </c>
    </row>
    <row r="8837" spans="1:4">
      <c r="A8837">
        <v>8827</v>
      </c>
      <c r="B8837" s="2">
        <f ca="1">-1/Lambda*LN(1-RAND())</f>
        <v>0.17767950406210165</v>
      </c>
      <c r="C8837" s="2">
        <f ca="1">-1/Lambda*LN(1-RAND())</f>
        <v>0.66482628621270212</v>
      </c>
      <c r="D8837" s="2">
        <f t="shared" ca="1" si="142"/>
        <v>1.0201852943369054</v>
      </c>
    </row>
    <row r="8838" spans="1:4">
      <c r="A8838">
        <v>8828</v>
      </c>
      <c r="B8838" s="2">
        <f ca="1">-1/Lambda*LN(1-RAND())</f>
        <v>1.8208962883103832E-2</v>
      </c>
      <c r="C8838" s="2">
        <f ca="1">-1/Lambda*LN(1-RAND())</f>
        <v>0.19633035091639606</v>
      </c>
      <c r="D8838" s="2">
        <f t="shared" ca="1" si="142"/>
        <v>0.23274827668260373</v>
      </c>
    </row>
    <row r="8839" spans="1:4">
      <c r="A8839">
        <v>8829</v>
      </c>
      <c r="B8839" s="2">
        <f ca="1">-1/Lambda*LN(1-RAND())</f>
        <v>1.0133805948174823</v>
      </c>
      <c r="C8839" s="2">
        <f ca="1">-1/Lambda*LN(1-RAND())</f>
        <v>0.65506179967125489</v>
      </c>
      <c r="D8839" s="2">
        <f t="shared" ca="1" si="142"/>
        <v>2.6818229893062195</v>
      </c>
    </row>
    <row r="8840" spans="1:4">
      <c r="A8840">
        <v>8830</v>
      </c>
      <c r="B8840" s="2">
        <f ca="1">-1/Lambda*LN(1-RAND())</f>
        <v>0.94247640878233108</v>
      </c>
      <c r="C8840" s="2">
        <f ca="1">-1/Lambda*LN(1-RAND())</f>
        <v>2.6455259502377163E-2</v>
      </c>
      <c r="D8840" s="2">
        <f t="shared" ca="1" si="142"/>
        <v>1.9114080770670394</v>
      </c>
    </row>
    <row r="8841" spans="1:4">
      <c r="A8841">
        <v>8831</v>
      </c>
      <c r="B8841" s="2">
        <f ca="1">-1/Lambda*LN(1-RAND())</f>
        <v>0.53765643669114749</v>
      </c>
      <c r="C8841" s="2">
        <f ca="1">-1/Lambda*LN(1-RAND())</f>
        <v>8.145094520767969E-2</v>
      </c>
      <c r="D8841" s="2">
        <f t="shared" ca="1" si="142"/>
        <v>1.1567638185899747</v>
      </c>
    </row>
    <row r="8842" spans="1:4">
      <c r="A8842">
        <v>8832</v>
      </c>
      <c r="B8842" s="2">
        <f ca="1">-1/Lambda*LN(1-RAND())</f>
        <v>0.71028772319147859</v>
      </c>
      <c r="C8842" s="2">
        <f ca="1">-1/Lambda*LN(1-RAND())</f>
        <v>0.16091546916791188</v>
      </c>
      <c r="D8842" s="2">
        <f t="shared" ca="1" si="142"/>
        <v>1.581490915550869</v>
      </c>
    </row>
    <row r="8843" spans="1:4">
      <c r="A8843">
        <v>8833</v>
      </c>
      <c r="B8843" s="2">
        <f ca="1">-1/Lambda*LN(1-RAND())</f>
        <v>0.29234929506841084</v>
      </c>
      <c r="C8843" s="2">
        <f ca="1">-1/Lambda*LN(1-RAND())</f>
        <v>0.92901305672383128</v>
      </c>
      <c r="D8843" s="2">
        <f t="shared" ca="1" si="142"/>
        <v>1.5137116468606528</v>
      </c>
    </row>
    <row r="8844" spans="1:4">
      <c r="A8844">
        <v>8834</v>
      </c>
      <c r="B8844" s="2">
        <f ca="1">-1/Lambda*LN(1-RAND())</f>
        <v>0.52620597139544023</v>
      </c>
      <c r="C8844" s="2">
        <f ca="1">-1/Lambda*LN(1-RAND())</f>
        <v>0.13108845847324443</v>
      </c>
      <c r="D8844" s="2">
        <f t="shared" ca="1" si="142"/>
        <v>1.1835004012641248</v>
      </c>
    </row>
    <row r="8845" spans="1:4">
      <c r="A8845">
        <v>8835</v>
      </c>
      <c r="B8845" s="2">
        <f ca="1">-1/Lambda*LN(1-RAND())</f>
        <v>1.0083557408089046</v>
      </c>
      <c r="C8845" s="2">
        <f ca="1">-1/Lambda*LN(1-RAND())</f>
        <v>2.5776248121007456E-2</v>
      </c>
      <c r="D8845" s="2">
        <f t="shared" ca="1" si="142"/>
        <v>2.0424877297388164</v>
      </c>
    </row>
    <row r="8846" spans="1:4">
      <c r="A8846">
        <v>8836</v>
      </c>
      <c r="B8846" s="2">
        <f ca="1">-1/Lambda*LN(1-RAND())</f>
        <v>0.66988603303732164</v>
      </c>
      <c r="C8846" s="2">
        <f ca="1">-1/Lambda*LN(1-RAND())</f>
        <v>5.1134167034455599E-2</v>
      </c>
      <c r="D8846" s="2">
        <f t="shared" ca="1" si="142"/>
        <v>1.3909062331090989</v>
      </c>
    </row>
    <row r="8847" spans="1:4">
      <c r="A8847">
        <v>8837</v>
      </c>
      <c r="B8847" s="2">
        <f ca="1">-1/Lambda*LN(1-RAND())</f>
        <v>0.73602187922403461</v>
      </c>
      <c r="C8847" s="2">
        <f ca="1">-1/Lambda*LN(1-RAND())</f>
        <v>1.1391197057741302</v>
      </c>
      <c r="D8847" s="2">
        <f t="shared" ca="1" si="142"/>
        <v>2.6111634642221997</v>
      </c>
    </row>
    <row r="8848" spans="1:4">
      <c r="A8848">
        <v>8838</v>
      </c>
      <c r="B8848" s="2">
        <f ca="1">-1/Lambda*LN(1-RAND())</f>
        <v>2.1099022375708962</v>
      </c>
      <c r="C8848" s="2">
        <f ca="1">-1/Lambda*LN(1-RAND())</f>
        <v>1.2584855439499048</v>
      </c>
      <c r="D8848" s="2">
        <f t="shared" ca="1" si="142"/>
        <v>5.4782900190916974</v>
      </c>
    </row>
    <row r="8849" spans="1:4">
      <c r="A8849">
        <v>8839</v>
      </c>
      <c r="B8849" s="2">
        <f ca="1">-1/Lambda*LN(1-RAND())</f>
        <v>0.74060805300616683</v>
      </c>
      <c r="C8849" s="2">
        <f ca="1">-1/Lambda*LN(1-RAND())</f>
        <v>0.64348932930461555</v>
      </c>
      <c r="D8849" s="2">
        <f t="shared" ca="1" si="142"/>
        <v>2.1247054353169492</v>
      </c>
    </row>
    <row r="8850" spans="1:4">
      <c r="A8850">
        <v>8840</v>
      </c>
      <c r="B8850" s="2">
        <f ca="1">-1/Lambda*LN(1-RAND())</f>
        <v>0.58869828354493059</v>
      </c>
      <c r="C8850" s="2">
        <f ca="1">-1/Lambda*LN(1-RAND())</f>
        <v>0.32859723924958439</v>
      </c>
      <c r="D8850" s="2">
        <f t="shared" ca="1" si="142"/>
        <v>1.5059938063394456</v>
      </c>
    </row>
    <row r="8851" spans="1:4">
      <c r="A8851">
        <v>8841</v>
      </c>
      <c r="B8851" s="2">
        <f ca="1">-1/Lambda*LN(1-RAND())</f>
        <v>1.1914821521172789</v>
      </c>
      <c r="C8851" s="2">
        <f ca="1">-1/Lambda*LN(1-RAND())</f>
        <v>1.1059619921811439</v>
      </c>
      <c r="D8851" s="2">
        <f t="shared" ref="D8851:D8914" ca="1" si="143">2*B8851+C8851</f>
        <v>3.488926296415702</v>
      </c>
    </row>
    <row r="8852" spans="1:4">
      <c r="A8852">
        <v>8842</v>
      </c>
      <c r="B8852" s="2">
        <f ca="1">-1/Lambda*LN(1-RAND())</f>
        <v>0.5111266750601422</v>
      </c>
      <c r="C8852" s="2">
        <f ca="1">-1/Lambda*LN(1-RAND())</f>
        <v>0.36153627060506627</v>
      </c>
      <c r="D8852" s="2">
        <f t="shared" ca="1" si="143"/>
        <v>1.3837896207253506</v>
      </c>
    </row>
    <row r="8853" spans="1:4">
      <c r="A8853">
        <v>8843</v>
      </c>
      <c r="B8853" s="2">
        <f ca="1">-1/Lambda*LN(1-RAND())</f>
        <v>0.49310067023501164</v>
      </c>
      <c r="C8853" s="2">
        <f ca="1">-1/Lambda*LN(1-RAND())</f>
        <v>0.12253736221178614</v>
      </c>
      <c r="D8853" s="2">
        <f t="shared" ca="1" si="143"/>
        <v>1.1087387026818094</v>
      </c>
    </row>
    <row r="8854" spans="1:4">
      <c r="A8854">
        <v>8844</v>
      </c>
      <c r="B8854" s="2">
        <f ca="1">-1/Lambda*LN(1-RAND())</f>
        <v>0.47790336283344209</v>
      </c>
      <c r="C8854" s="2">
        <f ca="1">-1/Lambda*LN(1-RAND())</f>
        <v>0.42821536191534026</v>
      </c>
      <c r="D8854" s="2">
        <f t="shared" ca="1" si="143"/>
        <v>1.3840220875822244</v>
      </c>
    </row>
    <row r="8855" spans="1:4">
      <c r="A8855">
        <v>8845</v>
      </c>
      <c r="B8855" s="2">
        <f ca="1">-1/Lambda*LN(1-RAND())</f>
        <v>4.4432301049403718E-2</v>
      </c>
      <c r="C8855" s="2">
        <f ca="1">-1/Lambda*LN(1-RAND())</f>
        <v>0.18025345227614384</v>
      </c>
      <c r="D8855" s="2">
        <f t="shared" ca="1" si="143"/>
        <v>0.26911805437495129</v>
      </c>
    </row>
    <row r="8856" spans="1:4">
      <c r="A8856">
        <v>8846</v>
      </c>
      <c r="B8856" s="2">
        <f ca="1">-1/Lambda*LN(1-RAND())</f>
        <v>0.21139796117651488</v>
      </c>
      <c r="C8856" s="2">
        <f ca="1">-1/Lambda*LN(1-RAND())</f>
        <v>0.1083957957383074</v>
      </c>
      <c r="D8856" s="2">
        <f t="shared" ca="1" si="143"/>
        <v>0.53119171809133714</v>
      </c>
    </row>
    <row r="8857" spans="1:4">
      <c r="A8857">
        <v>8847</v>
      </c>
      <c r="B8857" s="2">
        <f ca="1">-1/Lambda*LN(1-RAND())</f>
        <v>7.7360784669015872E-2</v>
      </c>
      <c r="C8857" s="2">
        <f ca="1">-1/Lambda*LN(1-RAND())</f>
        <v>0.10509920119915248</v>
      </c>
      <c r="D8857" s="2">
        <f t="shared" ca="1" si="143"/>
        <v>0.25982077053718422</v>
      </c>
    </row>
    <row r="8858" spans="1:4">
      <c r="A8858">
        <v>8848</v>
      </c>
      <c r="B8858" s="2">
        <f ca="1">-1/Lambda*LN(1-RAND())</f>
        <v>0.41721018358650136</v>
      </c>
      <c r="C8858" s="2">
        <f ca="1">-1/Lambda*LN(1-RAND())</f>
        <v>0.22594594440800647</v>
      </c>
      <c r="D8858" s="2">
        <f t="shared" ca="1" si="143"/>
        <v>1.0603663115810091</v>
      </c>
    </row>
    <row r="8859" spans="1:4">
      <c r="A8859">
        <v>8849</v>
      </c>
      <c r="B8859" s="2">
        <f ca="1">-1/Lambda*LN(1-RAND())</f>
        <v>1.2463495912262252E-2</v>
      </c>
      <c r="C8859" s="2">
        <f ca="1">-1/Lambda*LN(1-RAND())</f>
        <v>0.12211098984708839</v>
      </c>
      <c r="D8859" s="2">
        <f t="shared" ca="1" si="143"/>
        <v>0.14703798167161289</v>
      </c>
    </row>
    <row r="8860" spans="1:4">
      <c r="A8860">
        <v>8850</v>
      </c>
      <c r="B8860" s="2">
        <f ca="1">-1/Lambda*LN(1-RAND())</f>
        <v>0.52332020483010599</v>
      </c>
      <c r="C8860" s="2">
        <f ca="1">-1/Lambda*LN(1-RAND())</f>
        <v>0.58919537265222754</v>
      </c>
      <c r="D8860" s="2">
        <f t="shared" ca="1" si="143"/>
        <v>1.6358357823124394</v>
      </c>
    </row>
    <row r="8861" spans="1:4">
      <c r="A8861">
        <v>8851</v>
      </c>
      <c r="B8861" s="2">
        <f ca="1">-1/Lambda*LN(1-RAND())</f>
        <v>0.65587168774151483</v>
      </c>
      <c r="C8861" s="2">
        <f ca="1">-1/Lambda*LN(1-RAND())</f>
        <v>1.0219164579497735</v>
      </c>
      <c r="D8861" s="2">
        <f t="shared" ca="1" si="143"/>
        <v>2.3336598334328031</v>
      </c>
    </row>
    <row r="8862" spans="1:4">
      <c r="A8862">
        <v>8852</v>
      </c>
      <c r="B8862" s="2">
        <f ca="1">-1/Lambda*LN(1-RAND())</f>
        <v>8.9717744465410976E-2</v>
      </c>
      <c r="C8862" s="2">
        <f ca="1">-1/Lambda*LN(1-RAND())</f>
        <v>0.17474905307109351</v>
      </c>
      <c r="D8862" s="2">
        <f t="shared" ca="1" si="143"/>
        <v>0.35418454200191546</v>
      </c>
    </row>
    <row r="8863" spans="1:4">
      <c r="A8863">
        <v>8853</v>
      </c>
      <c r="B8863" s="2">
        <f ca="1">-1/Lambda*LN(1-RAND())</f>
        <v>8.86599007965026E-2</v>
      </c>
      <c r="C8863" s="2">
        <f ca="1">-1/Lambda*LN(1-RAND())</f>
        <v>1.0570575479476587</v>
      </c>
      <c r="D8863" s="2">
        <f t="shared" ca="1" si="143"/>
        <v>1.2343773495406638</v>
      </c>
    </row>
    <row r="8864" spans="1:4">
      <c r="A8864">
        <v>8854</v>
      </c>
      <c r="B8864" s="2">
        <f ca="1">-1/Lambda*LN(1-RAND())</f>
        <v>0.1208225223718933</v>
      </c>
      <c r="C8864" s="2">
        <f ca="1">-1/Lambda*LN(1-RAND())</f>
        <v>0.71127611933659685</v>
      </c>
      <c r="D8864" s="2">
        <f t="shared" ca="1" si="143"/>
        <v>0.95292116408038341</v>
      </c>
    </row>
    <row r="8865" spans="1:4">
      <c r="A8865">
        <v>8855</v>
      </c>
      <c r="B8865" s="2">
        <f ca="1">-1/Lambda*LN(1-RAND())</f>
        <v>1.3095273576585997</v>
      </c>
      <c r="C8865" s="2">
        <f ca="1">-1/Lambda*LN(1-RAND())</f>
        <v>7.2748911772835184E-2</v>
      </c>
      <c r="D8865" s="2">
        <f t="shared" ca="1" si="143"/>
        <v>2.6918036270900347</v>
      </c>
    </row>
    <row r="8866" spans="1:4">
      <c r="A8866">
        <v>8856</v>
      </c>
      <c r="B8866" s="2">
        <f ca="1">-1/Lambda*LN(1-RAND())</f>
        <v>0.49815427392760531</v>
      </c>
      <c r="C8866" s="2">
        <f ca="1">-1/Lambda*LN(1-RAND())</f>
        <v>0.52320552794345287</v>
      </c>
      <c r="D8866" s="2">
        <f t="shared" ca="1" si="143"/>
        <v>1.5195140757986634</v>
      </c>
    </row>
    <row r="8867" spans="1:4">
      <c r="A8867">
        <v>8857</v>
      </c>
      <c r="B8867" s="2">
        <f ca="1">-1/Lambda*LN(1-RAND())</f>
        <v>0.30376453050333646</v>
      </c>
      <c r="C8867" s="2">
        <f ca="1">-1/Lambda*LN(1-RAND())</f>
        <v>6.0172317043439727E-2</v>
      </c>
      <c r="D8867" s="2">
        <f t="shared" ca="1" si="143"/>
        <v>0.66770137805011265</v>
      </c>
    </row>
    <row r="8868" spans="1:4">
      <c r="A8868">
        <v>8858</v>
      </c>
      <c r="B8868" s="2">
        <f ca="1">-1/Lambda*LN(1-RAND())</f>
        <v>1.3851812025884476</v>
      </c>
      <c r="C8868" s="2">
        <f ca="1">-1/Lambda*LN(1-RAND())</f>
        <v>4.9447850325094876E-2</v>
      </c>
      <c r="D8868" s="2">
        <f t="shared" ca="1" si="143"/>
        <v>2.8198102555019902</v>
      </c>
    </row>
    <row r="8869" spans="1:4">
      <c r="A8869">
        <v>8859</v>
      </c>
      <c r="B8869" s="2">
        <f ca="1">-1/Lambda*LN(1-RAND())</f>
        <v>1.1999192784595398</v>
      </c>
      <c r="C8869" s="2">
        <f ca="1">-1/Lambda*LN(1-RAND())</f>
        <v>0.97819141969930445</v>
      </c>
      <c r="D8869" s="2">
        <f t="shared" ca="1" si="143"/>
        <v>3.3780299766183841</v>
      </c>
    </row>
    <row r="8870" spans="1:4">
      <c r="A8870">
        <v>8860</v>
      </c>
      <c r="B8870" s="2">
        <f ca="1">-1/Lambda*LN(1-RAND())</f>
        <v>0.20602099137699936</v>
      </c>
      <c r="C8870" s="2">
        <f ca="1">-1/Lambda*LN(1-RAND())</f>
        <v>1.3714020199213504</v>
      </c>
      <c r="D8870" s="2">
        <f t="shared" ca="1" si="143"/>
        <v>1.7834440026753491</v>
      </c>
    </row>
    <row r="8871" spans="1:4">
      <c r="A8871">
        <v>8861</v>
      </c>
      <c r="B8871" s="2">
        <f ca="1">-1/Lambda*LN(1-RAND())</f>
        <v>0.30165319072744401</v>
      </c>
      <c r="C8871" s="2">
        <f ca="1">-1/Lambda*LN(1-RAND())</f>
        <v>0.57408420927606529</v>
      </c>
      <c r="D8871" s="2">
        <f t="shared" ca="1" si="143"/>
        <v>1.1773905907309534</v>
      </c>
    </row>
    <row r="8872" spans="1:4">
      <c r="A8872">
        <v>8862</v>
      </c>
      <c r="B8872" s="2">
        <f ca="1">-1/Lambda*LN(1-RAND())</f>
        <v>0.95165602503949309</v>
      </c>
      <c r="C8872" s="2">
        <f ca="1">-1/Lambda*LN(1-RAND())</f>
        <v>1.336724455112259</v>
      </c>
      <c r="D8872" s="2">
        <f t="shared" ca="1" si="143"/>
        <v>3.2400365051912452</v>
      </c>
    </row>
    <row r="8873" spans="1:4">
      <c r="A8873">
        <v>8863</v>
      </c>
      <c r="B8873" s="2">
        <f ca="1">-1/Lambda*LN(1-RAND())</f>
        <v>0.27533558159768984</v>
      </c>
      <c r="C8873" s="2">
        <f ca="1">-1/Lambda*LN(1-RAND())</f>
        <v>0.26161875481565389</v>
      </c>
      <c r="D8873" s="2">
        <f t="shared" ca="1" si="143"/>
        <v>0.81228991801103356</v>
      </c>
    </row>
    <row r="8874" spans="1:4">
      <c r="A8874">
        <v>8864</v>
      </c>
      <c r="B8874" s="2">
        <f ca="1">-1/Lambda*LN(1-RAND())</f>
        <v>0.74822699660339254</v>
      </c>
      <c r="C8874" s="2">
        <f ca="1">-1/Lambda*LN(1-RAND())</f>
        <v>9.1433030684704333E-2</v>
      </c>
      <c r="D8874" s="2">
        <f t="shared" ca="1" si="143"/>
        <v>1.5878870238914895</v>
      </c>
    </row>
    <row r="8875" spans="1:4">
      <c r="A8875">
        <v>8865</v>
      </c>
      <c r="B8875" s="2">
        <f ca="1">-1/Lambda*LN(1-RAND())</f>
        <v>0.1184124180638515</v>
      </c>
      <c r="C8875" s="2">
        <f ca="1">-1/Lambda*LN(1-RAND())</f>
        <v>0.77939667509787425</v>
      </c>
      <c r="D8875" s="2">
        <f t="shared" ca="1" si="143"/>
        <v>1.0162215112255772</v>
      </c>
    </row>
    <row r="8876" spans="1:4">
      <c r="A8876">
        <v>8866</v>
      </c>
      <c r="B8876" s="2">
        <f ca="1">-1/Lambda*LN(1-RAND())</f>
        <v>0.23736787725470065</v>
      </c>
      <c r="C8876" s="2">
        <f ca="1">-1/Lambda*LN(1-RAND())</f>
        <v>0.87402057360897012</v>
      </c>
      <c r="D8876" s="2">
        <f t="shared" ca="1" si="143"/>
        <v>1.3487563281183714</v>
      </c>
    </row>
    <row r="8877" spans="1:4">
      <c r="A8877">
        <v>8867</v>
      </c>
      <c r="B8877" s="2">
        <f ca="1">-1/Lambda*LN(1-RAND())</f>
        <v>0.56811436761915257</v>
      </c>
      <c r="C8877" s="2">
        <f ca="1">-1/Lambda*LN(1-RAND())</f>
        <v>8.1950323591185745E-2</v>
      </c>
      <c r="D8877" s="2">
        <f t="shared" ca="1" si="143"/>
        <v>1.218179058829491</v>
      </c>
    </row>
    <row r="8878" spans="1:4">
      <c r="A8878">
        <v>8868</v>
      </c>
      <c r="B8878" s="2">
        <f ca="1">-1/Lambda*LN(1-RAND())</f>
        <v>0.26779824215194969</v>
      </c>
      <c r="C8878" s="2">
        <f ca="1">-1/Lambda*LN(1-RAND())</f>
        <v>0.86257321244659746</v>
      </c>
      <c r="D8878" s="2">
        <f t="shared" ca="1" si="143"/>
        <v>1.3981696967504968</v>
      </c>
    </row>
    <row r="8879" spans="1:4">
      <c r="A8879">
        <v>8869</v>
      </c>
      <c r="B8879" s="2">
        <f ca="1">-1/Lambda*LN(1-RAND())</f>
        <v>2.5858362586715516E-2</v>
      </c>
      <c r="C8879" s="2">
        <f ca="1">-1/Lambda*LN(1-RAND())</f>
        <v>1.7794902573903058</v>
      </c>
      <c r="D8879" s="2">
        <f t="shared" ca="1" si="143"/>
        <v>1.8312069825637367</v>
      </c>
    </row>
    <row r="8880" spans="1:4">
      <c r="A8880">
        <v>8870</v>
      </c>
      <c r="B8880" s="2">
        <f ca="1">-1/Lambda*LN(1-RAND())</f>
        <v>0.43114907338618508</v>
      </c>
      <c r="C8880" s="2">
        <f ca="1">-1/Lambda*LN(1-RAND())</f>
        <v>1.5992187779342357</v>
      </c>
      <c r="D8880" s="2">
        <f t="shared" ca="1" si="143"/>
        <v>2.461516924706606</v>
      </c>
    </row>
    <row r="8881" spans="1:4">
      <c r="A8881">
        <v>8871</v>
      </c>
      <c r="B8881" s="2">
        <f ca="1">-1/Lambda*LN(1-RAND())</f>
        <v>0.66923771833098489</v>
      </c>
      <c r="C8881" s="2">
        <f ca="1">-1/Lambda*LN(1-RAND())</f>
        <v>1.1838166894203321</v>
      </c>
      <c r="D8881" s="2">
        <f t="shared" ca="1" si="143"/>
        <v>2.5222921260823021</v>
      </c>
    </row>
    <row r="8882" spans="1:4">
      <c r="A8882">
        <v>8872</v>
      </c>
      <c r="B8882" s="2">
        <f ca="1">-1/Lambda*LN(1-RAND())</f>
        <v>0.23371360579746303</v>
      </c>
      <c r="C8882" s="2">
        <f ca="1">-1/Lambda*LN(1-RAND())</f>
        <v>0.64330322199904189</v>
      </c>
      <c r="D8882" s="2">
        <f t="shared" ca="1" si="143"/>
        <v>1.1107304335939681</v>
      </c>
    </row>
    <row r="8883" spans="1:4">
      <c r="A8883">
        <v>8873</v>
      </c>
      <c r="B8883" s="2">
        <f ca="1">-1/Lambda*LN(1-RAND())</f>
        <v>2.6522801823346303E-2</v>
      </c>
      <c r="C8883" s="2">
        <f ca="1">-1/Lambda*LN(1-RAND())</f>
        <v>7.9486501769095413E-2</v>
      </c>
      <c r="D8883" s="2">
        <f t="shared" ca="1" si="143"/>
        <v>0.13253210541578803</v>
      </c>
    </row>
    <row r="8884" spans="1:4">
      <c r="A8884">
        <v>8874</v>
      </c>
      <c r="B8884" s="2">
        <f ca="1">-1/Lambda*LN(1-RAND())</f>
        <v>0.92114364834643925</v>
      </c>
      <c r="C8884" s="2">
        <f ca="1">-1/Lambda*LN(1-RAND())</f>
        <v>0.78262445914864642</v>
      </c>
      <c r="D8884" s="2">
        <f t="shared" ca="1" si="143"/>
        <v>2.6249117558415249</v>
      </c>
    </row>
    <row r="8885" spans="1:4">
      <c r="A8885">
        <v>8875</v>
      </c>
      <c r="B8885" s="2">
        <f ca="1">-1/Lambda*LN(1-RAND())</f>
        <v>0.78224029718210686</v>
      </c>
      <c r="C8885" s="2">
        <f ca="1">-1/Lambda*LN(1-RAND())</f>
        <v>0.22082713021402117</v>
      </c>
      <c r="D8885" s="2">
        <f t="shared" ca="1" si="143"/>
        <v>1.7853077245782349</v>
      </c>
    </row>
    <row r="8886" spans="1:4">
      <c r="A8886">
        <v>8876</v>
      </c>
      <c r="B8886" s="2">
        <f ca="1">-1/Lambda*LN(1-RAND())</f>
        <v>0.74793508941039533</v>
      </c>
      <c r="C8886" s="2">
        <f ca="1">-1/Lambda*LN(1-RAND())</f>
        <v>9.2646788122490387E-2</v>
      </c>
      <c r="D8886" s="2">
        <f t="shared" ca="1" si="143"/>
        <v>1.588516966943281</v>
      </c>
    </row>
    <row r="8887" spans="1:4">
      <c r="A8887">
        <v>8877</v>
      </c>
      <c r="B8887" s="2">
        <f ca="1">-1/Lambda*LN(1-RAND())</f>
        <v>0.52605817376920461</v>
      </c>
      <c r="C8887" s="2">
        <f ca="1">-1/Lambda*LN(1-RAND())</f>
        <v>0.22260497839932517</v>
      </c>
      <c r="D8887" s="2">
        <f t="shared" ca="1" si="143"/>
        <v>1.2747213259377344</v>
      </c>
    </row>
    <row r="8888" spans="1:4">
      <c r="A8888">
        <v>8878</v>
      </c>
      <c r="B8888" s="2">
        <f ca="1">-1/Lambda*LN(1-RAND())</f>
        <v>0.47443766594386355</v>
      </c>
      <c r="C8888" s="2">
        <f ca="1">-1/Lambda*LN(1-RAND())</f>
        <v>0.64816754257544218</v>
      </c>
      <c r="D8888" s="2">
        <f t="shared" ca="1" si="143"/>
        <v>1.5970428744631693</v>
      </c>
    </row>
    <row r="8889" spans="1:4">
      <c r="A8889">
        <v>8879</v>
      </c>
      <c r="B8889" s="2">
        <f ca="1">-1/Lambda*LN(1-RAND())</f>
        <v>0.15129843904329823</v>
      </c>
      <c r="C8889" s="2">
        <f ca="1">-1/Lambda*LN(1-RAND())</f>
        <v>0.33581681184127821</v>
      </c>
      <c r="D8889" s="2">
        <f t="shared" ca="1" si="143"/>
        <v>0.63841368992787473</v>
      </c>
    </row>
    <row r="8890" spans="1:4">
      <c r="A8890">
        <v>8880</v>
      </c>
      <c r="B8890" s="2">
        <f ca="1">-1/Lambda*LN(1-RAND())</f>
        <v>0.28390044636731249</v>
      </c>
      <c r="C8890" s="2">
        <f ca="1">-1/Lambda*LN(1-RAND())</f>
        <v>5.604488038586395E-2</v>
      </c>
      <c r="D8890" s="2">
        <f t="shared" ca="1" si="143"/>
        <v>0.62384577312048894</v>
      </c>
    </row>
    <row r="8891" spans="1:4">
      <c r="A8891">
        <v>8881</v>
      </c>
      <c r="B8891" s="2">
        <f ca="1">-1/Lambda*LN(1-RAND())</f>
        <v>0.50004116058677583</v>
      </c>
      <c r="C8891" s="2">
        <f ca="1">-1/Lambda*LN(1-RAND())</f>
        <v>3.5291761640730397E-2</v>
      </c>
      <c r="D8891" s="2">
        <f t="shared" ca="1" si="143"/>
        <v>1.0353740828142821</v>
      </c>
    </row>
    <row r="8892" spans="1:4">
      <c r="A8892">
        <v>8882</v>
      </c>
      <c r="B8892" s="2">
        <f ca="1">-1/Lambda*LN(1-RAND())</f>
        <v>0.37090202514513565</v>
      </c>
      <c r="C8892" s="2">
        <f ca="1">-1/Lambda*LN(1-RAND())</f>
        <v>0.22768204602600917</v>
      </c>
      <c r="D8892" s="2">
        <f t="shared" ca="1" si="143"/>
        <v>0.96948609631628047</v>
      </c>
    </row>
    <row r="8893" spans="1:4">
      <c r="A8893">
        <v>8883</v>
      </c>
      <c r="B8893" s="2">
        <f ca="1">-1/Lambda*LN(1-RAND())</f>
        <v>0.62737859324080603</v>
      </c>
      <c r="C8893" s="2">
        <f ca="1">-1/Lambda*LN(1-RAND())</f>
        <v>0.7125798454482235</v>
      </c>
      <c r="D8893" s="2">
        <f t="shared" ca="1" si="143"/>
        <v>1.9673370319298356</v>
      </c>
    </row>
    <row r="8894" spans="1:4">
      <c r="A8894">
        <v>8884</v>
      </c>
      <c r="B8894" s="2">
        <f ca="1">-1/Lambda*LN(1-RAND())</f>
        <v>0.17859482117238856</v>
      </c>
      <c r="C8894" s="2">
        <f ca="1">-1/Lambda*LN(1-RAND())</f>
        <v>0.57838354888247645</v>
      </c>
      <c r="D8894" s="2">
        <f t="shared" ca="1" si="143"/>
        <v>0.93557319122725358</v>
      </c>
    </row>
    <row r="8895" spans="1:4">
      <c r="A8895">
        <v>8885</v>
      </c>
      <c r="B8895" s="2">
        <f ca="1">-1/Lambda*LN(1-RAND())</f>
        <v>0.48452520207448641</v>
      </c>
      <c r="C8895" s="2">
        <f ca="1">-1/Lambda*LN(1-RAND())</f>
        <v>1.1497188425605578</v>
      </c>
      <c r="D8895" s="2">
        <f t="shared" ca="1" si="143"/>
        <v>2.1187692467095305</v>
      </c>
    </row>
    <row r="8896" spans="1:4">
      <c r="A8896">
        <v>8886</v>
      </c>
      <c r="B8896" s="2">
        <f ca="1">-1/Lambda*LN(1-RAND())</f>
        <v>2.2053429110134313</v>
      </c>
      <c r="C8896" s="2">
        <f ca="1">-1/Lambda*LN(1-RAND())</f>
        <v>4.3505150382217188E-2</v>
      </c>
      <c r="D8896" s="2">
        <f t="shared" ca="1" si="143"/>
        <v>4.45419097240908</v>
      </c>
    </row>
    <row r="8897" spans="1:4">
      <c r="A8897">
        <v>8887</v>
      </c>
      <c r="B8897" s="2">
        <f ca="1">-1/Lambda*LN(1-RAND())</f>
        <v>0.88937418126981538</v>
      </c>
      <c r="C8897" s="2">
        <f ca="1">-1/Lambda*LN(1-RAND())</f>
        <v>0.13292142677457799</v>
      </c>
      <c r="D8897" s="2">
        <f t="shared" ca="1" si="143"/>
        <v>1.9116697893142087</v>
      </c>
    </row>
    <row r="8898" spans="1:4">
      <c r="A8898">
        <v>8888</v>
      </c>
      <c r="B8898" s="2">
        <f ca="1">-1/Lambda*LN(1-RAND())</f>
        <v>0.1911074593939493</v>
      </c>
      <c r="C8898" s="2">
        <f ca="1">-1/Lambda*LN(1-RAND())</f>
        <v>1.2342643296886642</v>
      </c>
      <c r="D8898" s="2">
        <f t="shared" ca="1" si="143"/>
        <v>1.6164792484765629</v>
      </c>
    </row>
    <row r="8899" spans="1:4">
      <c r="A8899">
        <v>8889</v>
      </c>
      <c r="B8899" s="2">
        <f ca="1">-1/Lambda*LN(1-RAND())</f>
        <v>1.7626318438186621</v>
      </c>
      <c r="C8899" s="2">
        <f ca="1">-1/Lambda*LN(1-RAND())</f>
        <v>0.1253719240459133</v>
      </c>
      <c r="D8899" s="2">
        <f t="shared" ca="1" si="143"/>
        <v>3.6506356116832377</v>
      </c>
    </row>
    <row r="8900" spans="1:4">
      <c r="A8900">
        <v>8890</v>
      </c>
      <c r="B8900" s="2">
        <f ca="1">-1/Lambda*LN(1-RAND())</f>
        <v>0.23824678868618246</v>
      </c>
      <c r="C8900" s="2">
        <f ca="1">-1/Lambda*LN(1-RAND())</f>
        <v>0.15994490891759203</v>
      </c>
      <c r="D8900" s="2">
        <f t="shared" ca="1" si="143"/>
        <v>0.63643848628995692</v>
      </c>
    </row>
    <row r="8901" spans="1:4">
      <c r="A8901">
        <v>8891</v>
      </c>
      <c r="B8901" s="2">
        <f ca="1">-1/Lambda*LN(1-RAND())</f>
        <v>0.87482726607815542</v>
      </c>
      <c r="C8901" s="2">
        <f ca="1">-1/Lambda*LN(1-RAND())</f>
        <v>0.83958218898301529</v>
      </c>
      <c r="D8901" s="2">
        <f t="shared" ca="1" si="143"/>
        <v>2.5892367211393261</v>
      </c>
    </row>
    <row r="8902" spans="1:4">
      <c r="A8902">
        <v>8892</v>
      </c>
      <c r="B8902" s="2">
        <f ca="1">-1/Lambda*LN(1-RAND())</f>
        <v>0.7786317554706671</v>
      </c>
      <c r="C8902" s="2">
        <f ca="1">-1/Lambda*LN(1-RAND())</f>
        <v>1.5917393963333055</v>
      </c>
      <c r="D8902" s="2">
        <f t="shared" ca="1" si="143"/>
        <v>3.1490029072746397</v>
      </c>
    </row>
    <row r="8903" spans="1:4">
      <c r="A8903">
        <v>8893</v>
      </c>
      <c r="B8903" s="2">
        <f ca="1">-1/Lambda*LN(1-RAND())</f>
        <v>0.31602818837231977</v>
      </c>
      <c r="C8903" s="2">
        <f ca="1">-1/Lambda*LN(1-RAND())</f>
        <v>0.32432560428946045</v>
      </c>
      <c r="D8903" s="2">
        <f t="shared" ca="1" si="143"/>
        <v>0.95638198103409999</v>
      </c>
    </row>
    <row r="8904" spans="1:4">
      <c r="A8904">
        <v>8894</v>
      </c>
      <c r="B8904" s="2">
        <f ca="1">-1/Lambda*LN(1-RAND())</f>
        <v>0.74205244484270438</v>
      </c>
      <c r="C8904" s="2">
        <f ca="1">-1/Lambda*LN(1-RAND())</f>
        <v>0.50810688730453246</v>
      </c>
      <c r="D8904" s="2">
        <f t="shared" ca="1" si="143"/>
        <v>1.9922117769899412</v>
      </c>
    </row>
    <row r="8905" spans="1:4">
      <c r="A8905">
        <v>8895</v>
      </c>
      <c r="B8905" s="2">
        <f ca="1">-1/Lambda*LN(1-RAND())</f>
        <v>0.28684155379123505</v>
      </c>
      <c r="C8905" s="2">
        <f ca="1">-1/Lambda*LN(1-RAND())</f>
        <v>0.15429477899620245</v>
      </c>
      <c r="D8905" s="2">
        <f t="shared" ca="1" si="143"/>
        <v>0.72797788657867257</v>
      </c>
    </row>
    <row r="8906" spans="1:4">
      <c r="A8906">
        <v>8896</v>
      </c>
      <c r="B8906" s="2">
        <f ca="1">-1/Lambda*LN(1-RAND())</f>
        <v>0.825985753401282</v>
      </c>
      <c r="C8906" s="2">
        <f ca="1">-1/Lambda*LN(1-RAND())</f>
        <v>0.53407155512621951</v>
      </c>
      <c r="D8906" s="2">
        <f t="shared" ca="1" si="143"/>
        <v>2.1860430619287836</v>
      </c>
    </row>
    <row r="8907" spans="1:4">
      <c r="A8907">
        <v>8897</v>
      </c>
      <c r="B8907" s="2">
        <f ca="1">-1/Lambda*LN(1-RAND())</f>
        <v>6.0816713779957315E-2</v>
      </c>
      <c r="C8907" s="2">
        <f ca="1">-1/Lambda*LN(1-RAND())</f>
        <v>0.26481730310790225</v>
      </c>
      <c r="D8907" s="2">
        <f t="shared" ca="1" si="143"/>
        <v>0.38645073066781688</v>
      </c>
    </row>
    <row r="8908" spans="1:4">
      <c r="A8908">
        <v>8898</v>
      </c>
      <c r="B8908" s="2">
        <f ca="1">-1/Lambda*LN(1-RAND())</f>
        <v>0.50261828681491583</v>
      </c>
      <c r="C8908" s="2">
        <f ca="1">-1/Lambda*LN(1-RAND())</f>
        <v>0.72263062323371585</v>
      </c>
      <c r="D8908" s="2">
        <f t="shared" ca="1" si="143"/>
        <v>1.7278671968635475</v>
      </c>
    </row>
    <row r="8909" spans="1:4">
      <c r="A8909">
        <v>8899</v>
      </c>
      <c r="B8909" s="2">
        <f ca="1">-1/Lambda*LN(1-RAND())</f>
        <v>1.1352638681102099</v>
      </c>
      <c r="C8909" s="2">
        <f ca="1">-1/Lambda*LN(1-RAND())</f>
        <v>0.55144398257542404</v>
      </c>
      <c r="D8909" s="2">
        <f t="shared" ca="1" si="143"/>
        <v>2.8219717187958437</v>
      </c>
    </row>
    <row r="8910" spans="1:4">
      <c r="A8910">
        <v>8900</v>
      </c>
      <c r="B8910" s="2">
        <f ca="1">-1/Lambda*LN(1-RAND())</f>
        <v>5.8012563351702753E-2</v>
      </c>
      <c r="C8910" s="2">
        <f ca="1">-1/Lambda*LN(1-RAND())</f>
        <v>0.68803649562896885</v>
      </c>
      <c r="D8910" s="2">
        <f t="shared" ca="1" si="143"/>
        <v>0.80406162233237433</v>
      </c>
    </row>
    <row r="8911" spans="1:4">
      <c r="A8911">
        <v>8901</v>
      </c>
      <c r="B8911" s="2">
        <f ca="1">-1/Lambda*LN(1-RAND())</f>
        <v>0.36411302945667257</v>
      </c>
      <c r="C8911" s="2">
        <f ca="1">-1/Lambda*LN(1-RAND())</f>
        <v>1.153899174149255</v>
      </c>
      <c r="D8911" s="2">
        <f t="shared" ca="1" si="143"/>
        <v>1.8821252330626002</v>
      </c>
    </row>
    <row r="8912" spans="1:4">
      <c r="A8912">
        <v>8902</v>
      </c>
      <c r="B8912" s="2">
        <f ca="1">-1/Lambda*LN(1-RAND())</f>
        <v>0.14104096044469905</v>
      </c>
      <c r="C8912" s="2">
        <f ca="1">-1/Lambda*LN(1-RAND())</f>
        <v>0.21380799260107095</v>
      </c>
      <c r="D8912" s="2">
        <f t="shared" ca="1" si="143"/>
        <v>0.49588991349046907</v>
      </c>
    </row>
    <row r="8913" spans="1:4">
      <c r="A8913">
        <v>8903</v>
      </c>
      <c r="B8913" s="2">
        <f ca="1">-1/Lambda*LN(1-RAND())</f>
        <v>0.4512749307523195</v>
      </c>
      <c r="C8913" s="2">
        <f ca="1">-1/Lambda*LN(1-RAND())</f>
        <v>0.11955528099165059</v>
      </c>
      <c r="D8913" s="2">
        <f t="shared" ca="1" si="143"/>
        <v>1.0221051424962897</v>
      </c>
    </row>
    <row r="8914" spans="1:4">
      <c r="A8914">
        <v>8904</v>
      </c>
      <c r="B8914" s="2">
        <f ca="1">-1/Lambda*LN(1-RAND())</f>
        <v>0.13055364885499371</v>
      </c>
      <c r="C8914" s="2">
        <f ca="1">-1/Lambda*LN(1-RAND())</f>
        <v>6.9602848221080593E-3</v>
      </c>
      <c r="D8914" s="2">
        <f t="shared" ca="1" si="143"/>
        <v>0.26806758253209551</v>
      </c>
    </row>
    <row r="8915" spans="1:4">
      <c r="A8915">
        <v>8905</v>
      </c>
      <c r="B8915" s="2">
        <f ca="1">-1/Lambda*LN(1-RAND())</f>
        <v>3.3058643973384802E-2</v>
      </c>
      <c r="C8915" s="2">
        <f ca="1">-1/Lambda*LN(1-RAND())</f>
        <v>9.0073945004672695E-2</v>
      </c>
      <c r="D8915" s="2">
        <f t="shared" ref="D8915:D8978" ca="1" si="144">2*B8915+C8915</f>
        <v>0.1561912329514423</v>
      </c>
    </row>
    <row r="8916" spans="1:4">
      <c r="A8916">
        <v>8906</v>
      </c>
      <c r="B8916" s="2">
        <f ca="1">-1/Lambda*LN(1-RAND())</f>
        <v>0.44270554405530865</v>
      </c>
      <c r="C8916" s="2">
        <f ca="1">-1/Lambda*LN(1-RAND())</f>
        <v>0.34280644073936556</v>
      </c>
      <c r="D8916" s="2">
        <f t="shared" ca="1" si="144"/>
        <v>1.2282175288499828</v>
      </c>
    </row>
    <row r="8917" spans="1:4">
      <c r="A8917">
        <v>8907</v>
      </c>
      <c r="B8917" s="2">
        <f ca="1">-1/Lambda*LN(1-RAND())</f>
        <v>2.9057625845999895</v>
      </c>
      <c r="C8917" s="2">
        <f ca="1">-1/Lambda*LN(1-RAND())</f>
        <v>0.81846258486262158</v>
      </c>
      <c r="D8917" s="2">
        <f t="shared" ca="1" si="144"/>
        <v>6.6299877540626007</v>
      </c>
    </row>
    <row r="8918" spans="1:4">
      <c r="A8918">
        <v>8908</v>
      </c>
      <c r="B8918" s="2">
        <f ca="1">-1/Lambda*LN(1-RAND())</f>
        <v>0.52568625605421171</v>
      </c>
      <c r="C8918" s="2">
        <f ca="1">-1/Lambda*LN(1-RAND())</f>
        <v>0.26452393738730595</v>
      </c>
      <c r="D8918" s="2">
        <f t="shared" ca="1" si="144"/>
        <v>1.3158964494957295</v>
      </c>
    </row>
    <row r="8919" spans="1:4">
      <c r="A8919">
        <v>8909</v>
      </c>
      <c r="B8919" s="2">
        <f ca="1">-1/Lambda*LN(1-RAND())</f>
        <v>0.54764717780328309</v>
      </c>
      <c r="C8919" s="2">
        <f ca="1">-1/Lambda*LN(1-RAND())</f>
        <v>0.4250772840916307</v>
      </c>
      <c r="D8919" s="2">
        <f t="shared" ca="1" si="144"/>
        <v>1.520371639698197</v>
      </c>
    </row>
    <row r="8920" spans="1:4">
      <c r="A8920">
        <v>8910</v>
      </c>
      <c r="B8920" s="2">
        <f ca="1">-1/Lambda*LN(1-RAND())</f>
        <v>0.77278354323933152</v>
      </c>
      <c r="C8920" s="2">
        <f ca="1">-1/Lambda*LN(1-RAND())</f>
        <v>0.29799604381118516</v>
      </c>
      <c r="D8920" s="2">
        <f t="shared" ca="1" si="144"/>
        <v>1.8435631302898483</v>
      </c>
    </row>
    <row r="8921" spans="1:4">
      <c r="A8921">
        <v>8911</v>
      </c>
      <c r="B8921" s="2">
        <f ca="1">-1/Lambda*LN(1-RAND())</f>
        <v>0.12287955466651662</v>
      </c>
      <c r="C8921" s="2">
        <f ca="1">-1/Lambda*LN(1-RAND())</f>
        <v>9.3585084453898182E-2</v>
      </c>
      <c r="D8921" s="2">
        <f t="shared" ca="1" si="144"/>
        <v>0.33934419378693143</v>
      </c>
    </row>
    <row r="8922" spans="1:4">
      <c r="A8922">
        <v>8912</v>
      </c>
      <c r="B8922" s="2">
        <f ca="1">-1/Lambda*LN(1-RAND())</f>
        <v>2.3830104922449309E-2</v>
      </c>
      <c r="C8922" s="2">
        <f ca="1">-1/Lambda*LN(1-RAND())</f>
        <v>0.39584457224239072</v>
      </c>
      <c r="D8922" s="2">
        <f t="shared" ca="1" si="144"/>
        <v>0.44350478208728933</v>
      </c>
    </row>
    <row r="8923" spans="1:4">
      <c r="A8923">
        <v>8913</v>
      </c>
      <c r="B8923" s="2">
        <f ca="1">-1/Lambda*LN(1-RAND())</f>
        <v>0.63858357261345877</v>
      </c>
      <c r="C8923" s="2">
        <f ca="1">-1/Lambda*LN(1-RAND())</f>
        <v>0.9944460210446755</v>
      </c>
      <c r="D8923" s="2">
        <f t="shared" ca="1" si="144"/>
        <v>2.2716131662715933</v>
      </c>
    </row>
    <row r="8924" spans="1:4">
      <c r="A8924">
        <v>8914</v>
      </c>
      <c r="B8924" s="2">
        <f ca="1">-1/Lambda*LN(1-RAND())</f>
        <v>1.2422177283839849E-2</v>
      </c>
      <c r="C8924" s="2">
        <f ca="1">-1/Lambda*LN(1-RAND())</f>
        <v>0.13750239863778149</v>
      </c>
      <c r="D8924" s="2">
        <f t="shared" ca="1" si="144"/>
        <v>0.16234675320546119</v>
      </c>
    </row>
    <row r="8925" spans="1:4">
      <c r="A8925">
        <v>8915</v>
      </c>
      <c r="B8925" s="2">
        <f ca="1">-1/Lambda*LN(1-RAND())</f>
        <v>0.8368515825628029</v>
      </c>
      <c r="C8925" s="2">
        <f ca="1">-1/Lambda*LN(1-RAND())</f>
        <v>0.32638411849458188</v>
      </c>
      <c r="D8925" s="2">
        <f t="shared" ca="1" si="144"/>
        <v>2.0000872836201875</v>
      </c>
    </row>
    <row r="8926" spans="1:4">
      <c r="A8926">
        <v>8916</v>
      </c>
      <c r="B8926" s="2">
        <f ca="1">-1/Lambda*LN(1-RAND())</f>
        <v>0.27927136511657413</v>
      </c>
      <c r="C8926" s="2">
        <f ca="1">-1/Lambda*LN(1-RAND())</f>
        <v>0.23308509558328355</v>
      </c>
      <c r="D8926" s="2">
        <f t="shared" ca="1" si="144"/>
        <v>0.79162782581643176</v>
      </c>
    </row>
    <row r="8927" spans="1:4">
      <c r="A8927">
        <v>8917</v>
      </c>
      <c r="B8927" s="2">
        <f ca="1">-1/Lambda*LN(1-RAND())</f>
        <v>0.48427808988855114</v>
      </c>
      <c r="C8927" s="2">
        <f ca="1">-1/Lambda*LN(1-RAND())</f>
        <v>0.14955785944419936</v>
      </c>
      <c r="D8927" s="2">
        <f t="shared" ca="1" si="144"/>
        <v>1.1181140392213016</v>
      </c>
    </row>
    <row r="8928" spans="1:4">
      <c r="A8928">
        <v>8918</v>
      </c>
      <c r="B8928" s="2">
        <f ca="1">-1/Lambda*LN(1-RAND())</f>
        <v>0.66096040217122687</v>
      </c>
      <c r="C8928" s="2">
        <f ca="1">-1/Lambda*LN(1-RAND())</f>
        <v>1.8751114006253129E-2</v>
      </c>
      <c r="D8928" s="2">
        <f t="shared" ca="1" si="144"/>
        <v>1.3406719183487068</v>
      </c>
    </row>
    <row r="8929" spans="1:4">
      <c r="A8929">
        <v>8919</v>
      </c>
      <c r="B8929" s="2">
        <f ca="1">-1/Lambda*LN(1-RAND())</f>
        <v>0.2088780198872375</v>
      </c>
      <c r="C8929" s="2">
        <f ca="1">-1/Lambda*LN(1-RAND())</f>
        <v>8.7410851109853346E-3</v>
      </c>
      <c r="D8929" s="2">
        <f t="shared" ca="1" si="144"/>
        <v>0.42649712488546032</v>
      </c>
    </row>
    <row r="8930" spans="1:4">
      <c r="A8930">
        <v>8920</v>
      </c>
      <c r="B8930" s="2">
        <f ca="1">-1/Lambda*LN(1-RAND())</f>
        <v>0.16426340256019129</v>
      </c>
      <c r="C8930" s="2">
        <f ca="1">-1/Lambda*LN(1-RAND())</f>
        <v>0.38471573062244074</v>
      </c>
      <c r="D8930" s="2">
        <f t="shared" ca="1" si="144"/>
        <v>0.71324253574282337</v>
      </c>
    </row>
    <row r="8931" spans="1:4">
      <c r="A8931">
        <v>8921</v>
      </c>
      <c r="B8931" s="2">
        <f ca="1">-1/Lambda*LN(1-RAND())</f>
        <v>8.0294891100563801E-2</v>
      </c>
      <c r="C8931" s="2">
        <f ca="1">-1/Lambda*LN(1-RAND())</f>
        <v>0.42969742507251235</v>
      </c>
      <c r="D8931" s="2">
        <f t="shared" ca="1" si="144"/>
        <v>0.59028720727363992</v>
      </c>
    </row>
    <row r="8932" spans="1:4">
      <c r="A8932">
        <v>8922</v>
      </c>
      <c r="B8932" s="2">
        <f ca="1">-1/Lambda*LN(1-RAND())</f>
        <v>0.24168662231013074</v>
      </c>
      <c r="C8932" s="2">
        <f ca="1">-1/Lambda*LN(1-RAND())</f>
        <v>0.89607467439193356</v>
      </c>
      <c r="D8932" s="2">
        <f t="shared" ca="1" si="144"/>
        <v>1.3794479190121951</v>
      </c>
    </row>
    <row r="8933" spans="1:4">
      <c r="A8933">
        <v>8923</v>
      </c>
      <c r="B8933" s="2">
        <f ca="1">-1/Lambda*LN(1-RAND())</f>
        <v>0.2050603233618308</v>
      </c>
      <c r="C8933" s="2">
        <f ca="1">-1/Lambda*LN(1-RAND())</f>
        <v>6.6984604043346203E-3</v>
      </c>
      <c r="D8933" s="2">
        <f t="shared" ca="1" si="144"/>
        <v>0.41681910712799625</v>
      </c>
    </row>
    <row r="8934" spans="1:4">
      <c r="A8934">
        <v>8924</v>
      </c>
      <c r="B8934" s="2">
        <f ca="1">-1/Lambda*LN(1-RAND())</f>
        <v>1.0847024727818282</v>
      </c>
      <c r="C8934" s="2">
        <f ca="1">-1/Lambda*LN(1-RAND())</f>
        <v>5.6896839898929012E-2</v>
      </c>
      <c r="D8934" s="2">
        <f t="shared" ca="1" si="144"/>
        <v>2.2263017854625855</v>
      </c>
    </row>
    <row r="8935" spans="1:4">
      <c r="A8935">
        <v>8925</v>
      </c>
      <c r="B8935" s="2">
        <f ca="1">-1/Lambda*LN(1-RAND())</f>
        <v>0.10019381696617238</v>
      </c>
      <c r="C8935" s="2">
        <f ca="1">-1/Lambda*LN(1-RAND())</f>
        <v>0.31821471178065169</v>
      </c>
      <c r="D8935" s="2">
        <f t="shared" ca="1" si="144"/>
        <v>0.51860234571299646</v>
      </c>
    </row>
    <row r="8936" spans="1:4">
      <c r="A8936">
        <v>8926</v>
      </c>
      <c r="B8936" s="2">
        <f ca="1">-1/Lambda*LN(1-RAND())</f>
        <v>0.26575433183593344</v>
      </c>
      <c r="C8936" s="2">
        <f ca="1">-1/Lambda*LN(1-RAND())</f>
        <v>0.43059590605286918</v>
      </c>
      <c r="D8936" s="2">
        <f t="shared" ca="1" si="144"/>
        <v>0.96210456972473613</v>
      </c>
    </row>
    <row r="8937" spans="1:4">
      <c r="A8937">
        <v>8927</v>
      </c>
      <c r="B8937" s="2">
        <f ca="1">-1/Lambda*LN(1-RAND())</f>
        <v>0.87131653618064397</v>
      </c>
      <c r="C8937" s="2">
        <f ca="1">-1/Lambda*LN(1-RAND())</f>
        <v>0.11076333583605889</v>
      </c>
      <c r="D8937" s="2">
        <f t="shared" ca="1" si="144"/>
        <v>1.8533964081973469</v>
      </c>
    </row>
    <row r="8938" spans="1:4">
      <c r="A8938">
        <v>8928</v>
      </c>
      <c r="B8938" s="2">
        <f ca="1">-1/Lambda*LN(1-RAND())</f>
        <v>0.96301744751959217</v>
      </c>
      <c r="C8938" s="2">
        <f ca="1">-1/Lambda*LN(1-RAND())</f>
        <v>1.097092951394506</v>
      </c>
      <c r="D8938" s="2">
        <f t="shared" ca="1" si="144"/>
        <v>3.0231278464336904</v>
      </c>
    </row>
    <row r="8939" spans="1:4">
      <c r="A8939">
        <v>8929</v>
      </c>
      <c r="B8939" s="2">
        <f ca="1">-1/Lambda*LN(1-RAND())</f>
        <v>1.6360212759805908</v>
      </c>
      <c r="C8939" s="2">
        <f ca="1">-1/Lambda*LN(1-RAND())</f>
        <v>0.37569366854439179</v>
      </c>
      <c r="D8939" s="2">
        <f t="shared" ca="1" si="144"/>
        <v>3.6477362205055734</v>
      </c>
    </row>
    <row r="8940" spans="1:4">
      <c r="A8940">
        <v>8930</v>
      </c>
      <c r="B8940" s="2">
        <f ca="1">-1/Lambda*LN(1-RAND())</f>
        <v>0.19970721332208866</v>
      </c>
      <c r="C8940" s="2">
        <f ca="1">-1/Lambda*LN(1-RAND())</f>
        <v>4.3126223517616344E-2</v>
      </c>
      <c r="D8940" s="2">
        <f t="shared" ca="1" si="144"/>
        <v>0.44254065016179367</v>
      </c>
    </row>
    <row r="8941" spans="1:4">
      <c r="A8941">
        <v>8931</v>
      </c>
      <c r="B8941" s="2">
        <f ca="1">-1/Lambda*LN(1-RAND())</f>
        <v>0.45260960324895821</v>
      </c>
      <c r="C8941" s="2">
        <f ca="1">-1/Lambda*LN(1-RAND())</f>
        <v>0.24767166976647834</v>
      </c>
      <c r="D8941" s="2">
        <f t="shared" ca="1" si="144"/>
        <v>1.1528908762643948</v>
      </c>
    </row>
    <row r="8942" spans="1:4">
      <c r="A8942">
        <v>8932</v>
      </c>
      <c r="B8942" s="2">
        <f ca="1">-1/Lambda*LN(1-RAND())</f>
        <v>1.17137301108592</v>
      </c>
      <c r="C8942" s="2">
        <f ca="1">-1/Lambda*LN(1-RAND())</f>
        <v>0.46306166294687057</v>
      </c>
      <c r="D8942" s="2">
        <f t="shared" ca="1" si="144"/>
        <v>2.8058076851187104</v>
      </c>
    </row>
    <row r="8943" spans="1:4">
      <c r="A8943">
        <v>8933</v>
      </c>
      <c r="B8943" s="2">
        <f ca="1">-1/Lambda*LN(1-RAND())</f>
        <v>0.42605391074476751</v>
      </c>
      <c r="C8943" s="2">
        <f ca="1">-1/Lambda*LN(1-RAND())</f>
        <v>0.55972380096533059</v>
      </c>
      <c r="D8943" s="2">
        <f t="shared" ca="1" si="144"/>
        <v>1.4118316224548657</v>
      </c>
    </row>
    <row r="8944" spans="1:4">
      <c r="A8944">
        <v>8934</v>
      </c>
      <c r="B8944" s="2">
        <f ca="1">-1/Lambda*LN(1-RAND())</f>
        <v>0.1550433888578899</v>
      </c>
      <c r="C8944" s="2">
        <f ca="1">-1/Lambda*LN(1-RAND())</f>
        <v>0.10807255613811095</v>
      </c>
      <c r="D8944" s="2">
        <f t="shared" ca="1" si="144"/>
        <v>0.41815933385389076</v>
      </c>
    </row>
    <row r="8945" spans="1:4">
      <c r="A8945">
        <v>8935</v>
      </c>
      <c r="B8945" s="2">
        <f ca="1">-1/Lambda*LN(1-RAND())</f>
        <v>0.66330005179667928</v>
      </c>
      <c r="C8945" s="2">
        <f ca="1">-1/Lambda*LN(1-RAND())</f>
        <v>0.42530217291213207</v>
      </c>
      <c r="D8945" s="2">
        <f t="shared" ca="1" si="144"/>
        <v>1.7519022765054906</v>
      </c>
    </row>
    <row r="8946" spans="1:4">
      <c r="A8946">
        <v>8936</v>
      </c>
      <c r="B8946" s="2">
        <f ca="1">-1/Lambda*LN(1-RAND())</f>
        <v>0.71645482710970398</v>
      </c>
      <c r="C8946" s="2">
        <f ca="1">-1/Lambda*LN(1-RAND())</f>
        <v>2.9494307389037777</v>
      </c>
      <c r="D8946" s="2">
        <f t="shared" ca="1" si="144"/>
        <v>4.3823403931231857</v>
      </c>
    </row>
    <row r="8947" spans="1:4">
      <c r="A8947">
        <v>8937</v>
      </c>
      <c r="B8947" s="2">
        <f ca="1">-1/Lambda*LN(1-RAND())</f>
        <v>5.758518485766187E-2</v>
      </c>
      <c r="C8947" s="2">
        <f ca="1">-1/Lambda*LN(1-RAND())</f>
        <v>0.29299787596128846</v>
      </c>
      <c r="D8947" s="2">
        <f t="shared" ca="1" si="144"/>
        <v>0.4081682456766122</v>
      </c>
    </row>
    <row r="8948" spans="1:4">
      <c r="A8948">
        <v>8938</v>
      </c>
      <c r="B8948" s="2">
        <f ca="1">-1/Lambda*LN(1-RAND())</f>
        <v>1.0218691451108204</v>
      </c>
      <c r="C8948" s="2">
        <f ca="1">-1/Lambda*LN(1-RAND())</f>
        <v>7.8226424885696005E-2</v>
      </c>
      <c r="D8948" s="2">
        <f t="shared" ca="1" si="144"/>
        <v>2.1219647151073366</v>
      </c>
    </row>
    <row r="8949" spans="1:4">
      <c r="A8949">
        <v>8939</v>
      </c>
      <c r="B8949" s="2">
        <f ca="1">-1/Lambda*LN(1-RAND())</f>
        <v>0.29144581574389933</v>
      </c>
      <c r="C8949" s="2">
        <f ca="1">-1/Lambda*LN(1-RAND())</f>
        <v>7.1133524879202437E-2</v>
      </c>
      <c r="D8949" s="2">
        <f t="shared" ca="1" si="144"/>
        <v>0.65402515636700109</v>
      </c>
    </row>
    <row r="8950" spans="1:4">
      <c r="A8950">
        <v>8940</v>
      </c>
      <c r="B8950" s="2">
        <f ca="1">-1/Lambda*LN(1-RAND())</f>
        <v>2.8421074197978676E-2</v>
      </c>
      <c r="C8950" s="2">
        <f ca="1">-1/Lambda*LN(1-RAND())</f>
        <v>0.36396050461276969</v>
      </c>
      <c r="D8950" s="2">
        <f t="shared" ca="1" si="144"/>
        <v>0.42080265300872705</v>
      </c>
    </row>
    <row r="8951" spans="1:4">
      <c r="A8951">
        <v>8941</v>
      </c>
      <c r="B8951" s="2">
        <f ca="1">-1/Lambda*LN(1-RAND())</f>
        <v>0.45509540968730616</v>
      </c>
      <c r="C8951" s="2">
        <f ca="1">-1/Lambda*LN(1-RAND())</f>
        <v>0.41130903869912339</v>
      </c>
      <c r="D8951" s="2">
        <f t="shared" ca="1" si="144"/>
        <v>1.3214998580737358</v>
      </c>
    </row>
    <row r="8952" spans="1:4">
      <c r="A8952">
        <v>8942</v>
      </c>
      <c r="B8952" s="2">
        <f ca="1">-1/Lambda*LN(1-RAND())</f>
        <v>0.3756402158560585</v>
      </c>
      <c r="C8952" s="2">
        <f ca="1">-1/Lambda*LN(1-RAND())</f>
        <v>0.48465831151495758</v>
      </c>
      <c r="D8952" s="2">
        <f t="shared" ca="1" si="144"/>
        <v>1.2359387432270745</v>
      </c>
    </row>
    <row r="8953" spans="1:4">
      <c r="A8953">
        <v>8943</v>
      </c>
      <c r="B8953" s="2">
        <f ca="1">-1/Lambda*LN(1-RAND())</f>
        <v>0.2059710028374177</v>
      </c>
      <c r="C8953" s="2">
        <f ca="1">-1/Lambda*LN(1-RAND())</f>
        <v>0.4734835178527278</v>
      </c>
      <c r="D8953" s="2">
        <f t="shared" ca="1" si="144"/>
        <v>0.88542552352756321</v>
      </c>
    </row>
    <row r="8954" spans="1:4">
      <c r="A8954">
        <v>8944</v>
      </c>
      <c r="B8954" s="2">
        <f ca="1">-1/Lambda*LN(1-RAND())</f>
        <v>4.8157333032927605</v>
      </c>
      <c r="C8954" s="2">
        <f ca="1">-1/Lambda*LN(1-RAND())</f>
        <v>1.4857223361303482</v>
      </c>
      <c r="D8954" s="2">
        <f t="shared" ca="1" si="144"/>
        <v>11.117188942715869</v>
      </c>
    </row>
    <row r="8955" spans="1:4">
      <c r="A8955">
        <v>8945</v>
      </c>
      <c r="B8955" s="2">
        <f ca="1">-1/Lambda*LN(1-RAND())</f>
        <v>0.15046073803152721</v>
      </c>
      <c r="C8955" s="2">
        <f ca="1">-1/Lambda*LN(1-RAND())</f>
        <v>0.32189447441515706</v>
      </c>
      <c r="D8955" s="2">
        <f t="shared" ca="1" si="144"/>
        <v>0.62281595047821148</v>
      </c>
    </row>
    <row r="8956" spans="1:4">
      <c r="A8956">
        <v>8946</v>
      </c>
      <c r="B8956" s="2">
        <f ca="1">-1/Lambda*LN(1-RAND())</f>
        <v>1.9841193654791485</v>
      </c>
      <c r="C8956" s="2">
        <f ca="1">-1/Lambda*LN(1-RAND())</f>
        <v>1.7239346546133689</v>
      </c>
      <c r="D8956" s="2">
        <f t="shared" ca="1" si="144"/>
        <v>5.6921733855716656</v>
      </c>
    </row>
    <row r="8957" spans="1:4">
      <c r="A8957">
        <v>8947</v>
      </c>
      <c r="B8957" s="2">
        <f ca="1">-1/Lambda*LN(1-RAND())</f>
        <v>0.17926520520130748</v>
      </c>
      <c r="C8957" s="2">
        <f ca="1">-1/Lambda*LN(1-RAND())</f>
        <v>0.59867890692135139</v>
      </c>
      <c r="D8957" s="2">
        <f t="shared" ca="1" si="144"/>
        <v>0.95720931732396641</v>
      </c>
    </row>
    <row r="8958" spans="1:4">
      <c r="A8958">
        <v>8948</v>
      </c>
      <c r="B8958" s="2">
        <f ca="1">-1/Lambda*LN(1-RAND())</f>
        <v>4.8920248679112995E-2</v>
      </c>
      <c r="C8958" s="2">
        <f ca="1">-1/Lambda*LN(1-RAND())</f>
        <v>0.91035211382261705</v>
      </c>
      <c r="D8958" s="2">
        <f t="shared" ca="1" si="144"/>
        <v>1.008192611180843</v>
      </c>
    </row>
    <row r="8959" spans="1:4">
      <c r="A8959">
        <v>8949</v>
      </c>
      <c r="B8959" s="2">
        <f ca="1">-1/Lambda*LN(1-RAND())</f>
        <v>0.35357807634689203</v>
      </c>
      <c r="C8959" s="2">
        <f ca="1">-1/Lambda*LN(1-RAND())</f>
        <v>0.54991520523036386</v>
      </c>
      <c r="D8959" s="2">
        <f t="shared" ca="1" si="144"/>
        <v>1.2570713579241479</v>
      </c>
    </row>
    <row r="8960" spans="1:4">
      <c r="A8960">
        <v>8950</v>
      </c>
      <c r="B8960" s="2">
        <f ca="1">-1/Lambda*LN(1-RAND())</f>
        <v>3.6420635819178315E-2</v>
      </c>
      <c r="C8960" s="2">
        <f ca="1">-1/Lambda*LN(1-RAND())</f>
        <v>0.35686933662533077</v>
      </c>
      <c r="D8960" s="2">
        <f t="shared" ca="1" si="144"/>
        <v>0.4297106082636874</v>
      </c>
    </row>
    <row r="8961" spans="1:4">
      <c r="A8961">
        <v>8951</v>
      </c>
      <c r="B8961" s="2">
        <f ca="1">-1/Lambda*LN(1-RAND())</f>
        <v>0.1991061855690951</v>
      </c>
      <c r="C8961" s="2">
        <f ca="1">-1/Lambda*LN(1-RAND())</f>
        <v>0.31143602469726878</v>
      </c>
      <c r="D8961" s="2">
        <f t="shared" ca="1" si="144"/>
        <v>0.70964839583545891</v>
      </c>
    </row>
    <row r="8962" spans="1:4">
      <c r="A8962">
        <v>8952</v>
      </c>
      <c r="B8962" s="2">
        <f ca="1">-1/Lambda*LN(1-RAND())</f>
        <v>0.27903042324078287</v>
      </c>
      <c r="C8962" s="2">
        <f ca="1">-1/Lambda*LN(1-RAND())</f>
        <v>1.2622874585035007</v>
      </c>
      <c r="D8962" s="2">
        <f t="shared" ca="1" si="144"/>
        <v>1.8203483049850664</v>
      </c>
    </row>
    <row r="8963" spans="1:4">
      <c r="A8963">
        <v>8953</v>
      </c>
      <c r="B8963" s="2">
        <f ca="1">-1/Lambda*LN(1-RAND())</f>
        <v>0.53386958149305586</v>
      </c>
      <c r="C8963" s="2">
        <f ca="1">-1/Lambda*LN(1-RAND())</f>
        <v>0.12615972321044797</v>
      </c>
      <c r="D8963" s="2">
        <f t="shared" ca="1" si="144"/>
        <v>1.1938988861965596</v>
      </c>
    </row>
    <row r="8964" spans="1:4">
      <c r="A8964">
        <v>8954</v>
      </c>
      <c r="B8964" s="2">
        <f ca="1">-1/Lambda*LN(1-RAND())</f>
        <v>0.11219650431892463</v>
      </c>
      <c r="C8964" s="2">
        <f ca="1">-1/Lambda*LN(1-RAND())</f>
        <v>0.53019465327733151</v>
      </c>
      <c r="D8964" s="2">
        <f t="shared" ca="1" si="144"/>
        <v>0.75458766191518079</v>
      </c>
    </row>
    <row r="8965" spans="1:4">
      <c r="A8965">
        <v>8955</v>
      </c>
      <c r="B8965" s="2">
        <f ca="1">-1/Lambda*LN(1-RAND())</f>
        <v>0.16435785181480905</v>
      </c>
      <c r="C8965" s="2">
        <f ca="1">-1/Lambda*LN(1-RAND())</f>
        <v>0.3316166237912137</v>
      </c>
      <c r="D8965" s="2">
        <f t="shared" ca="1" si="144"/>
        <v>0.66033232742083181</v>
      </c>
    </row>
    <row r="8966" spans="1:4">
      <c r="A8966">
        <v>8956</v>
      </c>
      <c r="B8966" s="2">
        <f ca="1">-1/Lambda*LN(1-RAND())</f>
        <v>0.32685034780926303</v>
      </c>
      <c r="C8966" s="2">
        <f ca="1">-1/Lambda*LN(1-RAND())</f>
        <v>6.0388832152087284E-2</v>
      </c>
      <c r="D8966" s="2">
        <f t="shared" ca="1" si="144"/>
        <v>0.7140895277706133</v>
      </c>
    </row>
    <row r="8967" spans="1:4">
      <c r="A8967">
        <v>8957</v>
      </c>
      <c r="B8967" s="2">
        <f ca="1">-1/Lambda*LN(1-RAND())</f>
        <v>0.15558526754907445</v>
      </c>
      <c r="C8967" s="2">
        <f ca="1">-1/Lambda*LN(1-RAND())</f>
        <v>5.1839491914835702E-2</v>
      </c>
      <c r="D8967" s="2">
        <f t="shared" ca="1" si="144"/>
        <v>0.36301002701298463</v>
      </c>
    </row>
    <row r="8968" spans="1:4">
      <c r="A8968">
        <v>8958</v>
      </c>
      <c r="B8968" s="2">
        <f ca="1">-1/Lambda*LN(1-RAND())</f>
        <v>9.6005575965793816E-2</v>
      </c>
      <c r="C8968" s="2">
        <f ca="1">-1/Lambda*LN(1-RAND())</f>
        <v>0.22049689582112189</v>
      </c>
      <c r="D8968" s="2">
        <f t="shared" ca="1" si="144"/>
        <v>0.41250804775270955</v>
      </c>
    </row>
    <row r="8969" spans="1:4">
      <c r="A8969">
        <v>8959</v>
      </c>
      <c r="B8969" s="2">
        <f ca="1">-1/Lambda*LN(1-RAND())</f>
        <v>0.13018113203359483</v>
      </c>
      <c r="C8969" s="2">
        <f ca="1">-1/Lambda*LN(1-RAND())</f>
        <v>0.53616355426539375</v>
      </c>
      <c r="D8969" s="2">
        <f t="shared" ca="1" si="144"/>
        <v>0.7965258183325834</v>
      </c>
    </row>
    <row r="8970" spans="1:4">
      <c r="A8970">
        <v>8960</v>
      </c>
      <c r="B8970" s="2">
        <f ca="1">-1/Lambda*LN(1-RAND())</f>
        <v>0.45825869023698224</v>
      </c>
      <c r="C8970" s="2">
        <f ca="1">-1/Lambda*LN(1-RAND())</f>
        <v>0.37164070024514684</v>
      </c>
      <c r="D8970" s="2">
        <f t="shared" ca="1" si="144"/>
        <v>1.2881580807191113</v>
      </c>
    </row>
    <row r="8971" spans="1:4">
      <c r="A8971">
        <v>8961</v>
      </c>
      <c r="B8971" s="2">
        <f ca="1">-1/Lambda*LN(1-RAND())</f>
        <v>8.3523791749027715E-2</v>
      </c>
      <c r="C8971" s="2">
        <f ca="1">-1/Lambda*LN(1-RAND())</f>
        <v>8.0111037981157582E-2</v>
      </c>
      <c r="D8971" s="2">
        <f t="shared" ca="1" si="144"/>
        <v>0.24715862147921303</v>
      </c>
    </row>
    <row r="8972" spans="1:4">
      <c r="A8972">
        <v>8962</v>
      </c>
      <c r="B8972" s="2">
        <f ca="1">-1/Lambda*LN(1-RAND())</f>
        <v>0.7499479723867879</v>
      </c>
      <c r="C8972" s="2">
        <f ca="1">-1/Lambda*LN(1-RAND())</f>
        <v>0.32487021374955272</v>
      </c>
      <c r="D8972" s="2">
        <f t="shared" ca="1" si="144"/>
        <v>1.8247661585231285</v>
      </c>
    </row>
    <row r="8973" spans="1:4">
      <c r="A8973">
        <v>8963</v>
      </c>
      <c r="B8973" s="2">
        <f ca="1">-1/Lambda*LN(1-RAND())</f>
        <v>0.15814169764042402</v>
      </c>
      <c r="C8973" s="2">
        <f ca="1">-1/Lambda*LN(1-RAND())</f>
        <v>0.19707260513343339</v>
      </c>
      <c r="D8973" s="2">
        <f t="shared" ca="1" si="144"/>
        <v>0.51335600041428142</v>
      </c>
    </row>
    <row r="8974" spans="1:4">
      <c r="A8974">
        <v>8964</v>
      </c>
      <c r="B8974" s="2">
        <f ca="1">-1/Lambda*LN(1-RAND())</f>
        <v>8.9022143799577652E-2</v>
      </c>
      <c r="C8974" s="2">
        <f ca="1">-1/Lambda*LN(1-RAND())</f>
        <v>0.37681035047292355</v>
      </c>
      <c r="D8974" s="2">
        <f t="shared" ca="1" si="144"/>
        <v>0.55485463807207891</v>
      </c>
    </row>
    <row r="8975" spans="1:4">
      <c r="A8975">
        <v>8965</v>
      </c>
      <c r="B8975" s="2">
        <f ca="1">-1/Lambda*LN(1-RAND())</f>
        <v>7.7004303416778955E-2</v>
      </c>
      <c r="C8975" s="2">
        <f ca="1">-1/Lambda*LN(1-RAND())</f>
        <v>0.2959404567579762</v>
      </c>
      <c r="D8975" s="2">
        <f t="shared" ca="1" si="144"/>
        <v>0.44994906359153408</v>
      </c>
    </row>
    <row r="8976" spans="1:4">
      <c r="A8976">
        <v>8966</v>
      </c>
      <c r="B8976" s="2">
        <f ca="1">-1/Lambda*LN(1-RAND())</f>
        <v>0.37656979654585998</v>
      </c>
      <c r="C8976" s="2">
        <f ca="1">-1/Lambda*LN(1-RAND())</f>
        <v>3.8451749337364859E-2</v>
      </c>
      <c r="D8976" s="2">
        <f t="shared" ca="1" si="144"/>
        <v>0.7915913424290848</v>
      </c>
    </row>
    <row r="8977" spans="1:4">
      <c r="A8977">
        <v>8967</v>
      </c>
      <c r="B8977" s="2">
        <f ca="1">-1/Lambda*LN(1-RAND())</f>
        <v>0.15363034413988827</v>
      </c>
      <c r="C8977" s="2">
        <f ca="1">-1/Lambda*LN(1-RAND())</f>
        <v>0.58574289851349404</v>
      </c>
      <c r="D8977" s="2">
        <f t="shared" ca="1" si="144"/>
        <v>0.89300358679327063</v>
      </c>
    </row>
    <row r="8978" spans="1:4">
      <c r="A8978">
        <v>8968</v>
      </c>
      <c r="B8978" s="2">
        <f ca="1">-1/Lambda*LN(1-RAND())</f>
        <v>0.98743700676286594</v>
      </c>
      <c r="C8978" s="2">
        <f ca="1">-1/Lambda*LN(1-RAND())</f>
        <v>0.39623267147367441</v>
      </c>
      <c r="D8978" s="2">
        <f t="shared" ca="1" si="144"/>
        <v>2.3711066849994062</v>
      </c>
    </row>
    <row r="8979" spans="1:4">
      <c r="A8979">
        <v>8969</v>
      </c>
      <c r="B8979" s="2">
        <f ca="1">-1/Lambda*LN(1-RAND())</f>
        <v>1.3549962697937068E-2</v>
      </c>
      <c r="C8979" s="2">
        <f ca="1">-1/Lambda*LN(1-RAND())</f>
        <v>0.27905210963243854</v>
      </c>
      <c r="D8979" s="2">
        <f t="shared" ref="D8979:D9042" ca="1" si="145">2*B8979+C8979</f>
        <v>0.30615203502831267</v>
      </c>
    </row>
    <row r="8980" spans="1:4">
      <c r="A8980">
        <v>8970</v>
      </c>
      <c r="B8980" s="2">
        <f ca="1">-1/Lambda*LN(1-RAND())</f>
        <v>0.10591247910970208</v>
      </c>
      <c r="C8980" s="2">
        <f ca="1">-1/Lambda*LN(1-RAND())</f>
        <v>1.4387984650733063</v>
      </c>
      <c r="D8980" s="2">
        <f t="shared" ca="1" si="145"/>
        <v>1.6506234232927106</v>
      </c>
    </row>
    <row r="8981" spans="1:4">
      <c r="A8981">
        <v>8971</v>
      </c>
      <c r="B8981" s="2">
        <f ca="1">-1/Lambda*LN(1-RAND())</f>
        <v>0.43021639710424314</v>
      </c>
      <c r="C8981" s="2">
        <f ca="1">-1/Lambda*LN(1-RAND())</f>
        <v>0.13630181264505897</v>
      </c>
      <c r="D8981" s="2">
        <f t="shared" ca="1" si="145"/>
        <v>0.9967346068535452</v>
      </c>
    </row>
    <row r="8982" spans="1:4">
      <c r="A8982">
        <v>8972</v>
      </c>
      <c r="B8982" s="2">
        <f ca="1">-1/Lambda*LN(1-RAND())</f>
        <v>0.65714485498584896</v>
      </c>
      <c r="C8982" s="2">
        <f ca="1">-1/Lambda*LN(1-RAND())</f>
        <v>0.67581703647081315</v>
      </c>
      <c r="D8982" s="2">
        <f t="shared" ca="1" si="145"/>
        <v>1.9901067464425111</v>
      </c>
    </row>
    <row r="8983" spans="1:4">
      <c r="A8983">
        <v>8973</v>
      </c>
      <c r="B8983" s="2">
        <f ca="1">-1/Lambda*LN(1-RAND())</f>
        <v>0.22211504946432242</v>
      </c>
      <c r="C8983" s="2">
        <f ca="1">-1/Lambda*LN(1-RAND())</f>
        <v>0.36186757413363774</v>
      </c>
      <c r="D8983" s="2">
        <f t="shared" ca="1" si="145"/>
        <v>0.80609767306228264</v>
      </c>
    </row>
    <row r="8984" spans="1:4">
      <c r="A8984">
        <v>8974</v>
      </c>
      <c r="B8984" s="2">
        <f ca="1">-1/Lambda*LN(1-RAND())</f>
        <v>1.1688846633109562</v>
      </c>
      <c r="C8984" s="2">
        <f ca="1">-1/Lambda*LN(1-RAND())</f>
        <v>8.6953472321983583E-2</v>
      </c>
      <c r="D8984" s="2">
        <f t="shared" ca="1" si="145"/>
        <v>2.424722798943896</v>
      </c>
    </row>
    <row r="8985" spans="1:4">
      <c r="A8985">
        <v>8975</v>
      </c>
      <c r="B8985" s="2">
        <f ca="1">-1/Lambda*LN(1-RAND())</f>
        <v>0.46808455145337019</v>
      </c>
      <c r="C8985" s="2">
        <f ca="1">-1/Lambda*LN(1-RAND())</f>
        <v>3.2450731793481472E-2</v>
      </c>
      <c r="D8985" s="2">
        <f t="shared" ca="1" si="145"/>
        <v>0.96861983470022184</v>
      </c>
    </row>
    <row r="8986" spans="1:4">
      <c r="A8986">
        <v>8976</v>
      </c>
      <c r="B8986" s="2">
        <f ca="1">-1/Lambda*LN(1-RAND())</f>
        <v>0.88628743840737834</v>
      </c>
      <c r="C8986" s="2">
        <f ca="1">-1/Lambda*LN(1-RAND())</f>
        <v>3.3746923912662742E-2</v>
      </c>
      <c r="D8986" s="2">
        <f t="shared" ca="1" si="145"/>
        <v>1.8063218007274193</v>
      </c>
    </row>
    <row r="8987" spans="1:4">
      <c r="A8987">
        <v>8977</v>
      </c>
      <c r="B8987" s="2">
        <f ca="1">-1/Lambda*LN(1-RAND())</f>
        <v>0.51852791814206756</v>
      </c>
      <c r="C8987" s="2">
        <f ca="1">-1/Lambda*LN(1-RAND())</f>
        <v>0.53380163757050247</v>
      </c>
      <c r="D8987" s="2">
        <f t="shared" ca="1" si="145"/>
        <v>1.5708574738546375</v>
      </c>
    </row>
    <row r="8988" spans="1:4">
      <c r="A8988">
        <v>8978</v>
      </c>
      <c r="B8988" s="2">
        <f ca="1">-1/Lambda*LN(1-RAND())</f>
        <v>1.0958395356814878</v>
      </c>
      <c r="C8988" s="2">
        <f ca="1">-1/Lambda*LN(1-RAND())</f>
        <v>0.10108720989883441</v>
      </c>
      <c r="D8988" s="2">
        <f t="shared" ca="1" si="145"/>
        <v>2.2927662812618101</v>
      </c>
    </row>
    <row r="8989" spans="1:4">
      <c r="A8989">
        <v>8979</v>
      </c>
      <c r="B8989" s="2">
        <f ca="1">-1/Lambda*LN(1-RAND())</f>
        <v>0.12464553754918138</v>
      </c>
      <c r="C8989" s="2">
        <f ca="1">-1/Lambda*LN(1-RAND())</f>
        <v>0.1280128842665659</v>
      </c>
      <c r="D8989" s="2">
        <f t="shared" ca="1" si="145"/>
        <v>0.37730395936492866</v>
      </c>
    </row>
    <row r="8990" spans="1:4">
      <c r="A8990">
        <v>8980</v>
      </c>
      <c r="B8990" s="2">
        <f ca="1">-1/Lambda*LN(1-RAND())</f>
        <v>0.28372093449329999</v>
      </c>
      <c r="C8990" s="2">
        <f ca="1">-1/Lambda*LN(1-RAND())</f>
        <v>0.72139793453103096</v>
      </c>
      <c r="D8990" s="2">
        <f t="shared" ca="1" si="145"/>
        <v>1.2888398035176309</v>
      </c>
    </row>
    <row r="8991" spans="1:4">
      <c r="A8991">
        <v>8981</v>
      </c>
      <c r="B8991" s="2">
        <f ca="1">-1/Lambda*LN(1-RAND())</f>
        <v>0.27197197190514061</v>
      </c>
      <c r="C8991" s="2">
        <f ca="1">-1/Lambda*LN(1-RAND())</f>
        <v>0.21278358426727303</v>
      </c>
      <c r="D8991" s="2">
        <f t="shared" ca="1" si="145"/>
        <v>0.75672752807755428</v>
      </c>
    </row>
    <row r="8992" spans="1:4">
      <c r="A8992">
        <v>8982</v>
      </c>
      <c r="B8992" s="2">
        <f ca="1">-1/Lambda*LN(1-RAND())</f>
        <v>0.68663554409509753</v>
      </c>
      <c r="C8992" s="2">
        <f ca="1">-1/Lambda*LN(1-RAND())</f>
        <v>0.96646408726693145</v>
      </c>
      <c r="D8992" s="2">
        <f t="shared" ca="1" si="145"/>
        <v>2.3397351754571263</v>
      </c>
    </row>
    <row r="8993" spans="1:4">
      <c r="A8993">
        <v>8983</v>
      </c>
      <c r="B8993" s="2">
        <f ca="1">-1/Lambda*LN(1-RAND())</f>
        <v>0.34639610167286566</v>
      </c>
      <c r="C8993" s="2">
        <f ca="1">-1/Lambda*LN(1-RAND())</f>
        <v>0.62715804538495401</v>
      </c>
      <c r="D8993" s="2">
        <f t="shared" ca="1" si="145"/>
        <v>1.3199502487306853</v>
      </c>
    </row>
    <row r="8994" spans="1:4">
      <c r="A8994">
        <v>8984</v>
      </c>
      <c r="B8994" s="2">
        <f ca="1">-1/Lambda*LN(1-RAND())</f>
        <v>0.15036205944121231</v>
      </c>
      <c r="C8994" s="2">
        <f ca="1">-1/Lambda*LN(1-RAND())</f>
        <v>0.37955877259950721</v>
      </c>
      <c r="D8994" s="2">
        <f t="shared" ca="1" si="145"/>
        <v>0.68028289148193188</v>
      </c>
    </row>
    <row r="8995" spans="1:4">
      <c r="A8995">
        <v>8985</v>
      </c>
      <c r="B8995" s="2">
        <f ca="1">-1/Lambda*LN(1-RAND())</f>
        <v>0.32394073596975315</v>
      </c>
      <c r="C8995" s="2">
        <f ca="1">-1/Lambda*LN(1-RAND())</f>
        <v>0.62773374864536835</v>
      </c>
      <c r="D8995" s="2">
        <f t="shared" ca="1" si="145"/>
        <v>1.2756152205848745</v>
      </c>
    </row>
    <row r="8996" spans="1:4">
      <c r="A8996">
        <v>8986</v>
      </c>
      <c r="B8996" s="2">
        <f ca="1">-1/Lambda*LN(1-RAND())</f>
        <v>0.9347304521831562</v>
      </c>
      <c r="C8996" s="2">
        <f ca="1">-1/Lambda*LN(1-RAND())</f>
        <v>2.6246263381162926E-2</v>
      </c>
      <c r="D8996" s="2">
        <f t="shared" ca="1" si="145"/>
        <v>1.8957071677474753</v>
      </c>
    </row>
    <row r="8997" spans="1:4">
      <c r="A8997">
        <v>8987</v>
      </c>
      <c r="B8997" s="2">
        <f ca="1">-1/Lambda*LN(1-RAND())</f>
        <v>0.2893685569190706</v>
      </c>
      <c r="C8997" s="2">
        <f ca="1">-1/Lambda*LN(1-RAND())</f>
        <v>7.2502424066171259E-2</v>
      </c>
      <c r="D8997" s="2">
        <f t="shared" ca="1" si="145"/>
        <v>0.65123953790431244</v>
      </c>
    </row>
    <row r="8998" spans="1:4">
      <c r="A8998">
        <v>8988</v>
      </c>
      <c r="B8998" s="2">
        <f ca="1">-1/Lambda*LN(1-RAND())</f>
        <v>0.42997577906760298</v>
      </c>
      <c r="C8998" s="2">
        <f ca="1">-1/Lambda*LN(1-RAND())</f>
        <v>0.89899759484340869</v>
      </c>
      <c r="D8998" s="2">
        <f t="shared" ca="1" si="145"/>
        <v>1.7589491529786145</v>
      </c>
    </row>
    <row r="8999" spans="1:4">
      <c r="A8999">
        <v>8989</v>
      </c>
      <c r="B8999" s="2">
        <f ca="1">-1/Lambda*LN(1-RAND())</f>
        <v>0.14116605027140394</v>
      </c>
      <c r="C8999" s="2">
        <f ca="1">-1/Lambda*LN(1-RAND())</f>
        <v>0.75322475463016403</v>
      </c>
      <c r="D8999" s="2">
        <f t="shared" ca="1" si="145"/>
        <v>1.0355568551729719</v>
      </c>
    </row>
    <row r="9000" spans="1:4">
      <c r="A9000">
        <v>8990</v>
      </c>
      <c r="B9000" s="2">
        <f ca="1">-1/Lambda*LN(1-RAND())</f>
        <v>3.2471413051970772E-2</v>
      </c>
      <c r="C9000" s="2">
        <f ca="1">-1/Lambda*LN(1-RAND())</f>
        <v>0.50811147739746343</v>
      </c>
      <c r="D9000" s="2">
        <f t="shared" ca="1" si="145"/>
        <v>0.57305430350140496</v>
      </c>
    </row>
    <row r="9001" spans="1:4">
      <c r="A9001">
        <v>8991</v>
      </c>
      <c r="B9001" s="2">
        <f ca="1">-1/Lambda*LN(1-RAND())</f>
        <v>5.157408409989836E-2</v>
      </c>
      <c r="C9001" s="2">
        <f ca="1">-1/Lambda*LN(1-RAND())</f>
        <v>0.18993627121938989</v>
      </c>
      <c r="D9001" s="2">
        <f t="shared" ca="1" si="145"/>
        <v>0.2930844394191866</v>
      </c>
    </row>
    <row r="9002" spans="1:4">
      <c r="A9002">
        <v>8992</v>
      </c>
      <c r="B9002" s="2">
        <f ca="1">-1/Lambda*LN(1-RAND())</f>
        <v>1.8170536475064469</v>
      </c>
      <c r="C9002" s="2">
        <f ca="1">-1/Lambda*LN(1-RAND())</f>
        <v>0.53698884400813873</v>
      </c>
      <c r="D9002" s="2">
        <f t="shared" ca="1" si="145"/>
        <v>4.1710961390210324</v>
      </c>
    </row>
    <row r="9003" spans="1:4">
      <c r="A9003">
        <v>8993</v>
      </c>
      <c r="B9003" s="2">
        <f ca="1">-1/Lambda*LN(1-RAND())</f>
        <v>3.1222740857411337</v>
      </c>
      <c r="C9003" s="2">
        <f ca="1">-1/Lambda*LN(1-RAND())</f>
        <v>0.18767030133066753</v>
      </c>
      <c r="D9003" s="2">
        <f t="shared" ca="1" si="145"/>
        <v>6.4322184728129352</v>
      </c>
    </row>
    <row r="9004" spans="1:4">
      <c r="A9004">
        <v>8994</v>
      </c>
      <c r="B9004" s="2">
        <f ca="1">-1/Lambda*LN(1-RAND())</f>
        <v>5.9695093851539267E-2</v>
      </c>
      <c r="C9004" s="2">
        <f ca="1">-1/Lambda*LN(1-RAND())</f>
        <v>0.38344351450318381</v>
      </c>
      <c r="D9004" s="2">
        <f t="shared" ca="1" si="145"/>
        <v>0.50283370220626233</v>
      </c>
    </row>
    <row r="9005" spans="1:4">
      <c r="A9005">
        <v>8995</v>
      </c>
      <c r="B9005" s="2">
        <f ca="1">-1/Lambda*LN(1-RAND())</f>
        <v>0.43258789501028228</v>
      </c>
      <c r="C9005" s="2">
        <f ca="1">-1/Lambda*LN(1-RAND())</f>
        <v>0.29291011583581594</v>
      </c>
      <c r="D9005" s="2">
        <f t="shared" ca="1" si="145"/>
        <v>1.1580859058563804</v>
      </c>
    </row>
    <row r="9006" spans="1:4">
      <c r="A9006">
        <v>8996</v>
      </c>
      <c r="B9006" s="2">
        <f ca="1">-1/Lambda*LN(1-RAND())</f>
        <v>0.13978956301201631</v>
      </c>
      <c r="C9006" s="2">
        <f ca="1">-1/Lambda*LN(1-RAND())</f>
        <v>0.29396971198199873</v>
      </c>
      <c r="D9006" s="2">
        <f t="shared" ca="1" si="145"/>
        <v>0.5735488380060314</v>
      </c>
    </row>
    <row r="9007" spans="1:4">
      <c r="A9007">
        <v>8997</v>
      </c>
      <c r="B9007" s="2">
        <f ca="1">-1/Lambda*LN(1-RAND())</f>
        <v>1.995531573032084E-2</v>
      </c>
      <c r="C9007" s="2">
        <f ca="1">-1/Lambda*LN(1-RAND())</f>
        <v>0.44743244768117879</v>
      </c>
      <c r="D9007" s="2">
        <f t="shared" ca="1" si="145"/>
        <v>0.48734307914182046</v>
      </c>
    </row>
    <row r="9008" spans="1:4">
      <c r="A9008">
        <v>8998</v>
      </c>
      <c r="B9008" s="2">
        <f ca="1">-1/Lambda*LN(1-RAND())</f>
        <v>0.221318076126236</v>
      </c>
      <c r="C9008" s="2">
        <f ca="1">-1/Lambda*LN(1-RAND())</f>
        <v>0.88114412551994203</v>
      </c>
      <c r="D9008" s="2">
        <f t="shared" ca="1" si="145"/>
        <v>1.3237802777724141</v>
      </c>
    </row>
    <row r="9009" spans="1:4">
      <c r="A9009">
        <v>8999</v>
      </c>
      <c r="B9009" s="2">
        <f ca="1">-1/Lambda*LN(1-RAND())</f>
        <v>0.32421930202943877</v>
      </c>
      <c r="C9009" s="2">
        <f ca="1">-1/Lambda*LN(1-RAND())</f>
        <v>5.6209611277012086E-2</v>
      </c>
      <c r="D9009" s="2">
        <f t="shared" ca="1" si="145"/>
        <v>0.70464821533588962</v>
      </c>
    </row>
    <row r="9010" spans="1:4">
      <c r="A9010">
        <v>9000</v>
      </c>
      <c r="B9010" s="2">
        <f ca="1">-1/Lambda*LN(1-RAND())</f>
        <v>0.43116565127685758</v>
      </c>
      <c r="C9010" s="2">
        <f ca="1">-1/Lambda*LN(1-RAND())</f>
        <v>1.3993278174432942</v>
      </c>
      <c r="D9010" s="2">
        <f t="shared" ca="1" si="145"/>
        <v>2.2616591199970095</v>
      </c>
    </row>
    <row r="9011" spans="1:4">
      <c r="A9011">
        <v>9001</v>
      </c>
      <c r="B9011" s="2">
        <f ca="1">-1/Lambda*LN(1-RAND())</f>
        <v>0.25104510737198488</v>
      </c>
      <c r="C9011" s="2">
        <f ca="1">-1/Lambda*LN(1-RAND())</f>
        <v>0.2389711698517466</v>
      </c>
      <c r="D9011" s="2">
        <f t="shared" ca="1" si="145"/>
        <v>0.74106138459571635</v>
      </c>
    </row>
    <row r="9012" spans="1:4">
      <c r="A9012">
        <v>9002</v>
      </c>
      <c r="B9012" s="2">
        <f ca="1">-1/Lambda*LN(1-RAND())</f>
        <v>2.6026271965093328</v>
      </c>
      <c r="C9012" s="2">
        <f ca="1">-1/Lambda*LN(1-RAND())</f>
        <v>7.5344757175229538E-2</v>
      </c>
      <c r="D9012" s="2">
        <f t="shared" ca="1" si="145"/>
        <v>5.2805991501938951</v>
      </c>
    </row>
    <row r="9013" spans="1:4">
      <c r="A9013">
        <v>9003</v>
      </c>
      <c r="B9013" s="2">
        <f ca="1">-1/Lambda*LN(1-RAND())</f>
        <v>0.5468873157923988</v>
      </c>
      <c r="C9013" s="2">
        <f ca="1">-1/Lambda*LN(1-RAND())</f>
        <v>5.9348915719799847E-2</v>
      </c>
      <c r="D9013" s="2">
        <f t="shared" ca="1" si="145"/>
        <v>1.1531235473045975</v>
      </c>
    </row>
    <row r="9014" spans="1:4">
      <c r="A9014">
        <v>9004</v>
      </c>
      <c r="B9014" s="2">
        <f ca="1">-1/Lambda*LN(1-RAND())</f>
        <v>0.7479481780340842</v>
      </c>
      <c r="C9014" s="2">
        <f ca="1">-1/Lambda*LN(1-RAND())</f>
        <v>0.39159825621229238</v>
      </c>
      <c r="D9014" s="2">
        <f t="shared" ca="1" si="145"/>
        <v>1.8874946122804608</v>
      </c>
    </row>
    <row r="9015" spans="1:4">
      <c r="A9015">
        <v>9005</v>
      </c>
      <c r="B9015" s="2">
        <f ca="1">-1/Lambda*LN(1-RAND())</f>
        <v>1.8581401299334064</v>
      </c>
      <c r="C9015" s="2">
        <f ca="1">-1/Lambda*LN(1-RAND())</f>
        <v>0.23861190981818328</v>
      </c>
      <c r="D9015" s="2">
        <f t="shared" ca="1" si="145"/>
        <v>3.9548921696849959</v>
      </c>
    </row>
    <row r="9016" spans="1:4">
      <c r="A9016">
        <v>9006</v>
      </c>
      <c r="B9016" s="2">
        <f ca="1">-1/Lambda*LN(1-RAND())</f>
        <v>0.59156216020927099</v>
      </c>
      <c r="C9016" s="2">
        <f ca="1">-1/Lambda*LN(1-RAND())</f>
        <v>1.1508184365593621E-2</v>
      </c>
      <c r="D9016" s="2">
        <f t="shared" ca="1" si="145"/>
        <v>1.1946325047841355</v>
      </c>
    </row>
    <row r="9017" spans="1:4">
      <c r="A9017">
        <v>9007</v>
      </c>
      <c r="B9017" s="2">
        <f ca="1">-1/Lambda*LN(1-RAND())</f>
        <v>0.25790939157377446</v>
      </c>
      <c r="C9017" s="2">
        <f ca="1">-1/Lambda*LN(1-RAND())</f>
        <v>0.57845412407639496</v>
      </c>
      <c r="D9017" s="2">
        <f t="shared" ca="1" si="145"/>
        <v>1.0942729072239439</v>
      </c>
    </row>
    <row r="9018" spans="1:4">
      <c r="A9018">
        <v>9008</v>
      </c>
      <c r="B9018" s="2">
        <f ca="1">-1/Lambda*LN(1-RAND())</f>
        <v>0.2019084500977181</v>
      </c>
      <c r="C9018" s="2">
        <f ca="1">-1/Lambda*LN(1-RAND())</f>
        <v>1.2191165912840374</v>
      </c>
      <c r="D9018" s="2">
        <f t="shared" ca="1" si="145"/>
        <v>1.6229334914794735</v>
      </c>
    </row>
    <row r="9019" spans="1:4">
      <c r="A9019">
        <v>9009</v>
      </c>
      <c r="B9019" s="2">
        <f ca="1">-1/Lambda*LN(1-RAND())</f>
        <v>0.24446951815268056</v>
      </c>
      <c r="C9019" s="2">
        <f ca="1">-1/Lambda*LN(1-RAND())</f>
        <v>0.23215420956604374</v>
      </c>
      <c r="D9019" s="2">
        <f t="shared" ca="1" si="145"/>
        <v>0.72109324587140489</v>
      </c>
    </row>
    <row r="9020" spans="1:4">
      <c r="A9020">
        <v>9010</v>
      </c>
      <c r="B9020" s="2">
        <f ca="1">-1/Lambda*LN(1-RAND())</f>
        <v>0.29558085626943398</v>
      </c>
      <c r="C9020" s="2">
        <f ca="1">-1/Lambda*LN(1-RAND())</f>
        <v>0.8543052038981328</v>
      </c>
      <c r="D9020" s="2">
        <f t="shared" ca="1" si="145"/>
        <v>1.4454669164370006</v>
      </c>
    </row>
    <row r="9021" spans="1:4">
      <c r="A9021">
        <v>9011</v>
      </c>
      <c r="B9021" s="2">
        <f ca="1">-1/Lambda*LN(1-RAND())</f>
        <v>1.2954724780045284</v>
      </c>
      <c r="C9021" s="2">
        <f ca="1">-1/Lambda*LN(1-RAND())</f>
        <v>0.94509168241442287</v>
      </c>
      <c r="D9021" s="2">
        <f t="shared" ca="1" si="145"/>
        <v>3.5360366384234796</v>
      </c>
    </row>
    <row r="9022" spans="1:4">
      <c r="A9022">
        <v>9012</v>
      </c>
      <c r="B9022" s="2">
        <f ca="1">-1/Lambda*LN(1-RAND())</f>
        <v>0.15064950980321945</v>
      </c>
      <c r="C9022" s="2">
        <f ca="1">-1/Lambda*LN(1-RAND())</f>
        <v>0.21879725938123612</v>
      </c>
      <c r="D9022" s="2">
        <f t="shared" ca="1" si="145"/>
        <v>0.52009627898767508</v>
      </c>
    </row>
    <row r="9023" spans="1:4">
      <c r="A9023">
        <v>9013</v>
      </c>
      <c r="B9023" s="2">
        <f ca="1">-1/Lambda*LN(1-RAND())</f>
        <v>0.42886292494609074</v>
      </c>
      <c r="C9023" s="2">
        <f ca="1">-1/Lambda*LN(1-RAND())</f>
        <v>0.13801359762022913</v>
      </c>
      <c r="D9023" s="2">
        <f t="shared" ca="1" si="145"/>
        <v>0.99573944751241061</v>
      </c>
    </row>
    <row r="9024" spans="1:4">
      <c r="A9024">
        <v>9014</v>
      </c>
      <c r="B9024" s="2">
        <f ca="1">-1/Lambda*LN(1-RAND())</f>
        <v>0.37415838121182032</v>
      </c>
      <c r="C9024" s="2">
        <f ca="1">-1/Lambda*LN(1-RAND())</f>
        <v>0.69122284632177045</v>
      </c>
      <c r="D9024" s="2">
        <f t="shared" ca="1" si="145"/>
        <v>1.4395396087454111</v>
      </c>
    </row>
    <row r="9025" spans="1:4">
      <c r="A9025">
        <v>9015</v>
      </c>
      <c r="B9025" s="2">
        <f ca="1">-1/Lambda*LN(1-RAND())</f>
        <v>0.73825833304244959</v>
      </c>
      <c r="C9025" s="2">
        <f ca="1">-1/Lambda*LN(1-RAND())</f>
        <v>0.69499155390847145</v>
      </c>
      <c r="D9025" s="2">
        <f t="shared" ca="1" si="145"/>
        <v>2.1715082199933704</v>
      </c>
    </row>
    <row r="9026" spans="1:4">
      <c r="A9026">
        <v>9016</v>
      </c>
      <c r="B9026" s="2">
        <f ca="1">-1/Lambda*LN(1-RAND())</f>
        <v>0.49307833975400678</v>
      </c>
      <c r="C9026" s="2">
        <f ca="1">-1/Lambda*LN(1-RAND())</f>
        <v>0.86910975169805993</v>
      </c>
      <c r="D9026" s="2">
        <f t="shared" ca="1" si="145"/>
        <v>1.8552664312060734</v>
      </c>
    </row>
    <row r="9027" spans="1:4">
      <c r="A9027">
        <v>9017</v>
      </c>
      <c r="B9027" s="2">
        <f ca="1">-1/Lambda*LN(1-RAND())</f>
        <v>0.39633074779957955</v>
      </c>
      <c r="C9027" s="2">
        <f ca="1">-1/Lambda*LN(1-RAND())</f>
        <v>0.19883927650315142</v>
      </c>
      <c r="D9027" s="2">
        <f t="shared" ca="1" si="145"/>
        <v>0.99150077210231058</v>
      </c>
    </row>
    <row r="9028" spans="1:4">
      <c r="A9028">
        <v>9018</v>
      </c>
      <c r="B9028" s="2">
        <f ca="1">-1/Lambda*LN(1-RAND())</f>
        <v>0.54489092044936238</v>
      </c>
      <c r="C9028" s="2">
        <f ca="1">-1/Lambda*LN(1-RAND())</f>
        <v>0.83998268694543188</v>
      </c>
      <c r="D9028" s="2">
        <f t="shared" ca="1" si="145"/>
        <v>1.9297645278441566</v>
      </c>
    </row>
    <row r="9029" spans="1:4">
      <c r="A9029">
        <v>9019</v>
      </c>
      <c r="B9029" s="2">
        <f ca="1">-1/Lambda*LN(1-RAND())</f>
        <v>0.45101099512506027</v>
      </c>
      <c r="C9029" s="2">
        <f ca="1">-1/Lambda*LN(1-RAND())</f>
        <v>0.60465943228445007</v>
      </c>
      <c r="D9029" s="2">
        <f t="shared" ca="1" si="145"/>
        <v>1.5066814225345706</v>
      </c>
    </row>
    <row r="9030" spans="1:4">
      <c r="A9030">
        <v>9020</v>
      </c>
      <c r="B9030" s="2">
        <f ca="1">-1/Lambda*LN(1-RAND())</f>
        <v>0.31485677303944409</v>
      </c>
      <c r="C9030" s="2">
        <f ca="1">-1/Lambda*LN(1-RAND())</f>
        <v>1.0692655810648657</v>
      </c>
      <c r="D9030" s="2">
        <f t="shared" ca="1" si="145"/>
        <v>1.6989791271437538</v>
      </c>
    </row>
    <row r="9031" spans="1:4">
      <c r="A9031">
        <v>9021</v>
      </c>
      <c r="B9031" s="2">
        <f ca="1">-1/Lambda*LN(1-RAND())</f>
        <v>1.2149392406088833</v>
      </c>
      <c r="C9031" s="2">
        <f ca="1">-1/Lambda*LN(1-RAND())</f>
        <v>1.838560902423763E-2</v>
      </c>
      <c r="D9031" s="2">
        <f t="shared" ca="1" si="145"/>
        <v>2.4482640902420041</v>
      </c>
    </row>
    <row r="9032" spans="1:4">
      <c r="A9032">
        <v>9022</v>
      </c>
      <c r="B9032" s="2">
        <f ca="1">-1/Lambda*LN(1-RAND())</f>
        <v>0.51441422108713264</v>
      </c>
      <c r="C9032" s="2">
        <f ca="1">-1/Lambda*LN(1-RAND())</f>
        <v>0.2910066553980033</v>
      </c>
      <c r="D9032" s="2">
        <f t="shared" ca="1" si="145"/>
        <v>1.3198350975722686</v>
      </c>
    </row>
    <row r="9033" spans="1:4">
      <c r="A9033">
        <v>9023</v>
      </c>
      <c r="B9033" s="2">
        <f ca="1">-1/Lambda*LN(1-RAND())</f>
        <v>0.67230543707905266</v>
      </c>
      <c r="C9033" s="2">
        <f ca="1">-1/Lambda*LN(1-RAND())</f>
        <v>0.31366366411332991</v>
      </c>
      <c r="D9033" s="2">
        <f t="shared" ca="1" si="145"/>
        <v>1.6582745382714352</v>
      </c>
    </row>
    <row r="9034" spans="1:4">
      <c r="A9034">
        <v>9024</v>
      </c>
      <c r="B9034" s="2">
        <f ca="1">-1/Lambda*LN(1-RAND())</f>
        <v>0.20185099531020428</v>
      </c>
      <c r="C9034" s="2">
        <f ca="1">-1/Lambda*LN(1-RAND())</f>
        <v>0.78082615004603684</v>
      </c>
      <c r="D9034" s="2">
        <f t="shared" ca="1" si="145"/>
        <v>1.1845281406664454</v>
      </c>
    </row>
    <row r="9035" spans="1:4">
      <c r="A9035">
        <v>9025</v>
      </c>
      <c r="B9035" s="2">
        <f ca="1">-1/Lambda*LN(1-RAND())</f>
        <v>1.5933700151991086</v>
      </c>
      <c r="C9035" s="2">
        <f ca="1">-1/Lambda*LN(1-RAND())</f>
        <v>4.2036702951909768E-2</v>
      </c>
      <c r="D9035" s="2">
        <f t="shared" ca="1" si="145"/>
        <v>3.2287767333501272</v>
      </c>
    </row>
    <row r="9036" spans="1:4">
      <c r="A9036">
        <v>9026</v>
      </c>
      <c r="B9036" s="2">
        <f ca="1">-1/Lambda*LN(1-RAND())</f>
        <v>0.67788229967440772</v>
      </c>
      <c r="C9036" s="2">
        <f ca="1">-1/Lambda*LN(1-RAND())</f>
        <v>0.75265606040482491</v>
      </c>
      <c r="D9036" s="2">
        <f t="shared" ca="1" si="145"/>
        <v>2.1084206597536403</v>
      </c>
    </row>
    <row r="9037" spans="1:4">
      <c r="A9037">
        <v>9027</v>
      </c>
      <c r="B9037" s="2">
        <f ca="1">-1/Lambda*LN(1-RAND())</f>
        <v>0.357729167271084</v>
      </c>
      <c r="C9037" s="2">
        <f ca="1">-1/Lambda*LN(1-RAND())</f>
        <v>0.2058130715913333</v>
      </c>
      <c r="D9037" s="2">
        <f t="shared" ca="1" si="145"/>
        <v>0.92127140613350134</v>
      </c>
    </row>
    <row r="9038" spans="1:4">
      <c r="A9038">
        <v>9028</v>
      </c>
      <c r="B9038" s="2">
        <f ca="1">-1/Lambda*LN(1-RAND())</f>
        <v>0.55883471344213076</v>
      </c>
      <c r="C9038" s="2">
        <f ca="1">-1/Lambda*LN(1-RAND())</f>
        <v>0.21443329552349949</v>
      </c>
      <c r="D9038" s="2">
        <f t="shared" ca="1" si="145"/>
        <v>1.3321027224077611</v>
      </c>
    </row>
    <row r="9039" spans="1:4">
      <c r="A9039">
        <v>9029</v>
      </c>
      <c r="B9039" s="2">
        <f ca="1">-1/Lambda*LN(1-RAND())</f>
        <v>0.84612329858691104</v>
      </c>
      <c r="C9039" s="2">
        <f ca="1">-1/Lambda*LN(1-RAND())</f>
        <v>0.54223190105136876</v>
      </c>
      <c r="D9039" s="2">
        <f t="shared" ca="1" si="145"/>
        <v>2.2344784982251911</v>
      </c>
    </row>
    <row r="9040" spans="1:4">
      <c r="A9040">
        <v>9030</v>
      </c>
      <c r="B9040" s="2">
        <f ca="1">-1/Lambda*LN(1-RAND())</f>
        <v>0.6155404545358456</v>
      </c>
      <c r="C9040" s="2">
        <f ca="1">-1/Lambda*LN(1-RAND())</f>
        <v>5.6753224833263928E-2</v>
      </c>
      <c r="D9040" s="2">
        <f t="shared" ca="1" si="145"/>
        <v>1.287834133904955</v>
      </c>
    </row>
    <row r="9041" spans="1:4">
      <c r="A9041">
        <v>9031</v>
      </c>
      <c r="B9041" s="2">
        <f ca="1">-1/Lambda*LN(1-RAND())</f>
        <v>0.22144375771719821</v>
      </c>
      <c r="C9041" s="2">
        <f ca="1">-1/Lambda*LN(1-RAND())</f>
        <v>0.16076988668420164</v>
      </c>
      <c r="D9041" s="2">
        <f t="shared" ca="1" si="145"/>
        <v>0.60365740211859809</v>
      </c>
    </row>
    <row r="9042" spans="1:4">
      <c r="A9042">
        <v>9032</v>
      </c>
      <c r="B9042" s="2">
        <f ca="1">-1/Lambda*LN(1-RAND())</f>
        <v>0.2367361581465281</v>
      </c>
      <c r="C9042" s="2">
        <f ca="1">-1/Lambda*LN(1-RAND())</f>
        <v>0.39741340998252767</v>
      </c>
      <c r="D9042" s="2">
        <f t="shared" ca="1" si="145"/>
        <v>0.8708857262755838</v>
      </c>
    </row>
    <row r="9043" spans="1:4">
      <c r="A9043">
        <v>9033</v>
      </c>
      <c r="B9043" s="2">
        <f ca="1">-1/Lambda*LN(1-RAND())</f>
        <v>1.4803935334397289</v>
      </c>
      <c r="C9043" s="2">
        <f ca="1">-1/Lambda*LN(1-RAND())</f>
        <v>0.10916842739222034</v>
      </c>
      <c r="D9043" s="2">
        <f t="shared" ref="D9043:D9106" ca="1" si="146">2*B9043+C9043</f>
        <v>3.069955494271678</v>
      </c>
    </row>
    <row r="9044" spans="1:4">
      <c r="A9044">
        <v>9034</v>
      </c>
      <c r="B9044" s="2">
        <f ca="1">-1/Lambda*LN(1-RAND())</f>
        <v>0.39348359655323045</v>
      </c>
      <c r="C9044" s="2">
        <f ca="1">-1/Lambda*LN(1-RAND())</f>
        <v>0.32913101821140339</v>
      </c>
      <c r="D9044" s="2">
        <f t="shared" ca="1" si="146"/>
        <v>1.1160982113178644</v>
      </c>
    </row>
    <row r="9045" spans="1:4">
      <c r="A9045">
        <v>9035</v>
      </c>
      <c r="B9045" s="2">
        <f ca="1">-1/Lambda*LN(1-RAND())</f>
        <v>1.5302679866520734</v>
      </c>
      <c r="C9045" s="2">
        <f ca="1">-1/Lambda*LN(1-RAND())</f>
        <v>0.17006829933088871</v>
      </c>
      <c r="D9045" s="2">
        <f t="shared" ca="1" si="146"/>
        <v>3.2306042726350355</v>
      </c>
    </row>
    <row r="9046" spans="1:4">
      <c r="A9046">
        <v>9036</v>
      </c>
      <c r="B9046" s="2">
        <f ca="1">-1/Lambda*LN(1-RAND())</f>
        <v>1.2871689579478309</v>
      </c>
      <c r="C9046" s="2">
        <f ca="1">-1/Lambda*LN(1-RAND())</f>
        <v>3.7001443577585946E-2</v>
      </c>
      <c r="D9046" s="2">
        <f t="shared" ca="1" si="146"/>
        <v>2.6113393594732477</v>
      </c>
    </row>
    <row r="9047" spans="1:4">
      <c r="A9047">
        <v>9037</v>
      </c>
      <c r="B9047" s="2">
        <f ca="1">-1/Lambda*LN(1-RAND())</f>
        <v>0.34139381267838503</v>
      </c>
      <c r="C9047" s="2">
        <f ca="1">-1/Lambda*LN(1-RAND())</f>
        <v>0.76359943152171217</v>
      </c>
      <c r="D9047" s="2">
        <f t="shared" ca="1" si="146"/>
        <v>1.4463870568784822</v>
      </c>
    </row>
    <row r="9048" spans="1:4">
      <c r="A9048">
        <v>9038</v>
      </c>
      <c r="B9048" s="2">
        <f ca="1">-1/Lambda*LN(1-RAND())</f>
        <v>1.0698151263744335</v>
      </c>
      <c r="C9048" s="2">
        <f ca="1">-1/Lambda*LN(1-RAND())</f>
        <v>5.3473719985392982E-3</v>
      </c>
      <c r="D9048" s="2">
        <f t="shared" ca="1" si="146"/>
        <v>2.1449776247474066</v>
      </c>
    </row>
    <row r="9049" spans="1:4">
      <c r="A9049">
        <v>9039</v>
      </c>
      <c r="B9049" s="2">
        <f ca="1">-1/Lambda*LN(1-RAND())</f>
        <v>6.9154430306706718E-2</v>
      </c>
      <c r="C9049" s="2">
        <f ca="1">-1/Lambda*LN(1-RAND())</f>
        <v>0.32256800505600564</v>
      </c>
      <c r="D9049" s="2">
        <f t="shared" ca="1" si="146"/>
        <v>0.4608768656694191</v>
      </c>
    </row>
    <row r="9050" spans="1:4">
      <c r="A9050">
        <v>9040</v>
      </c>
      <c r="B9050" s="2">
        <f ca="1">-1/Lambda*LN(1-RAND())</f>
        <v>0.84099599967493555</v>
      </c>
      <c r="C9050" s="2">
        <f ca="1">-1/Lambda*LN(1-RAND())</f>
        <v>0.11185746381600417</v>
      </c>
      <c r="D9050" s="2">
        <f t="shared" ca="1" si="146"/>
        <v>1.7938494631658752</v>
      </c>
    </row>
    <row r="9051" spans="1:4">
      <c r="A9051">
        <v>9041</v>
      </c>
      <c r="B9051" s="2">
        <f ca="1">-1/Lambda*LN(1-RAND())</f>
        <v>0.43384079456302765</v>
      </c>
      <c r="C9051" s="2">
        <f ca="1">-1/Lambda*LN(1-RAND())</f>
        <v>2.7005735394915922E-2</v>
      </c>
      <c r="D9051" s="2">
        <f t="shared" ca="1" si="146"/>
        <v>0.89468732452097122</v>
      </c>
    </row>
    <row r="9052" spans="1:4">
      <c r="A9052">
        <v>9042</v>
      </c>
      <c r="B9052" s="2">
        <f ca="1">-1/Lambda*LN(1-RAND())</f>
        <v>0.55220657650342231</v>
      </c>
      <c r="C9052" s="2">
        <f ca="1">-1/Lambda*LN(1-RAND())</f>
        <v>0.10620126231311861</v>
      </c>
      <c r="D9052" s="2">
        <f t="shared" ca="1" si="146"/>
        <v>1.2106144153199632</v>
      </c>
    </row>
    <row r="9053" spans="1:4">
      <c r="A9053">
        <v>9043</v>
      </c>
      <c r="B9053" s="2">
        <f ca="1">-1/Lambda*LN(1-RAND())</f>
        <v>0.13176341519733281</v>
      </c>
      <c r="C9053" s="2">
        <f ca="1">-1/Lambda*LN(1-RAND())</f>
        <v>0.99568044934907562</v>
      </c>
      <c r="D9053" s="2">
        <f t="shared" ca="1" si="146"/>
        <v>1.2592072797437412</v>
      </c>
    </row>
    <row r="9054" spans="1:4">
      <c r="A9054">
        <v>9044</v>
      </c>
      <c r="B9054" s="2">
        <f ca="1">-1/Lambda*LN(1-RAND())</f>
        <v>0.48185243905215741</v>
      </c>
      <c r="C9054" s="2">
        <f ca="1">-1/Lambda*LN(1-RAND())</f>
        <v>6.5696911272882949E-2</v>
      </c>
      <c r="D9054" s="2">
        <f t="shared" ca="1" si="146"/>
        <v>1.0294017893771978</v>
      </c>
    </row>
    <row r="9055" spans="1:4">
      <c r="A9055">
        <v>9045</v>
      </c>
      <c r="B9055" s="2">
        <f ca="1">-1/Lambda*LN(1-RAND())</f>
        <v>7.9793838933216371E-2</v>
      </c>
      <c r="C9055" s="2">
        <f ca="1">-1/Lambda*LN(1-RAND())</f>
        <v>0.37988158023762825</v>
      </c>
      <c r="D9055" s="2">
        <f t="shared" ca="1" si="146"/>
        <v>0.53946925810406099</v>
      </c>
    </row>
    <row r="9056" spans="1:4">
      <c r="A9056">
        <v>9046</v>
      </c>
      <c r="B9056" s="2">
        <f ca="1">-1/Lambda*LN(1-RAND())</f>
        <v>0.5037420537589713</v>
      </c>
      <c r="C9056" s="2">
        <f ca="1">-1/Lambda*LN(1-RAND())</f>
        <v>0.9428012540908941</v>
      </c>
      <c r="D9056" s="2">
        <f t="shared" ca="1" si="146"/>
        <v>1.9502853616088367</v>
      </c>
    </row>
    <row r="9057" spans="1:4">
      <c r="A9057">
        <v>9047</v>
      </c>
      <c r="B9057" s="2">
        <f ca="1">-1/Lambda*LN(1-RAND())</f>
        <v>1.195316942909564</v>
      </c>
      <c r="C9057" s="2">
        <f ca="1">-1/Lambda*LN(1-RAND())</f>
        <v>0.34065349200619677</v>
      </c>
      <c r="D9057" s="2">
        <f t="shared" ca="1" si="146"/>
        <v>2.7312873778253248</v>
      </c>
    </row>
    <row r="9058" spans="1:4">
      <c r="A9058">
        <v>9048</v>
      </c>
      <c r="B9058" s="2">
        <f ca="1">-1/Lambda*LN(1-RAND())</f>
        <v>1.7895933698498429E-2</v>
      </c>
      <c r="C9058" s="2">
        <f ca="1">-1/Lambda*LN(1-RAND())</f>
        <v>0.16487319519815824</v>
      </c>
      <c r="D9058" s="2">
        <f t="shared" ca="1" si="146"/>
        <v>0.2006650625951551</v>
      </c>
    </row>
    <row r="9059" spans="1:4">
      <c r="A9059">
        <v>9049</v>
      </c>
      <c r="B9059" s="2">
        <f ca="1">-1/Lambda*LN(1-RAND())</f>
        <v>0.29110711750832224</v>
      </c>
      <c r="C9059" s="2">
        <f ca="1">-1/Lambda*LN(1-RAND())</f>
        <v>1.0341801857260629</v>
      </c>
      <c r="D9059" s="2">
        <f t="shared" ca="1" si="146"/>
        <v>1.6163944207427074</v>
      </c>
    </row>
    <row r="9060" spans="1:4">
      <c r="A9060">
        <v>9050</v>
      </c>
      <c r="B9060" s="2">
        <f ca="1">-1/Lambda*LN(1-RAND())</f>
        <v>0.57909635113707014</v>
      </c>
      <c r="C9060" s="2">
        <f ca="1">-1/Lambda*LN(1-RAND())</f>
        <v>9.7758315205663859E-2</v>
      </c>
      <c r="D9060" s="2">
        <f t="shared" ca="1" si="146"/>
        <v>1.2559510174798041</v>
      </c>
    </row>
    <row r="9061" spans="1:4">
      <c r="A9061">
        <v>9051</v>
      </c>
      <c r="B9061" s="2">
        <f ca="1">-1/Lambda*LN(1-RAND())</f>
        <v>0.44033827067349884</v>
      </c>
      <c r="C9061" s="2">
        <f ca="1">-1/Lambda*LN(1-RAND())</f>
        <v>0.36818905646808692</v>
      </c>
      <c r="D9061" s="2">
        <f t="shared" ca="1" si="146"/>
        <v>1.2488655978150847</v>
      </c>
    </row>
    <row r="9062" spans="1:4">
      <c r="A9062">
        <v>9052</v>
      </c>
      <c r="B9062" s="2">
        <f ca="1">-1/Lambda*LN(1-RAND())</f>
        <v>0.46246176431068192</v>
      </c>
      <c r="C9062" s="2">
        <f ca="1">-1/Lambda*LN(1-RAND())</f>
        <v>0.4590000878374389</v>
      </c>
      <c r="D9062" s="2">
        <f t="shared" ca="1" si="146"/>
        <v>1.3839236164588027</v>
      </c>
    </row>
    <row r="9063" spans="1:4">
      <c r="A9063">
        <v>9053</v>
      </c>
      <c r="B9063" s="2">
        <f ca="1">-1/Lambda*LN(1-RAND())</f>
        <v>4.0668358594721697E-2</v>
      </c>
      <c r="C9063" s="2">
        <f ca="1">-1/Lambda*LN(1-RAND())</f>
        <v>0.33660275634832737</v>
      </c>
      <c r="D9063" s="2">
        <f t="shared" ca="1" si="146"/>
        <v>0.41793947353777078</v>
      </c>
    </row>
    <row r="9064" spans="1:4">
      <c r="A9064">
        <v>9054</v>
      </c>
      <c r="B9064" s="2">
        <f ca="1">-1/Lambda*LN(1-RAND())</f>
        <v>0.56901200255368167</v>
      </c>
      <c r="C9064" s="2">
        <f ca="1">-1/Lambda*LN(1-RAND())</f>
        <v>1.5475349224721482E-2</v>
      </c>
      <c r="D9064" s="2">
        <f t="shared" ca="1" si="146"/>
        <v>1.1534993543320848</v>
      </c>
    </row>
    <row r="9065" spans="1:4">
      <c r="A9065">
        <v>9055</v>
      </c>
      <c r="B9065" s="2">
        <f ca="1">-1/Lambda*LN(1-RAND())</f>
        <v>0.17192989659014782</v>
      </c>
      <c r="C9065" s="2">
        <f ca="1">-1/Lambda*LN(1-RAND())</f>
        <v>0.19728352366267568</v>
      </c>
      <c r="D9065" s="2">
        <f t="shared" ca="1" si="146"/>
        <v>0.54114331684297134</v>
      </c>
    </row>
    <row r="9066" spans="1:4">
      <c r="A9066">
        <v>9056</v>
      </c>
      <c r="B9066" s="2">
        <f ca="1">-1/Lambda*LN(1-RAND())</f>
        <v>0.10995150041265192</v>
      </c>
      <c r="C9066" s="2">
        <f ca="1">-1/Lambda*LN(1-RAND())</f>
        <v>2.2294281481053019E-2</v>
      </c>
      <c r="D9066" s="2">
        <f t="shared" ca="1" si="146"/>
        <v>0.24219728230635687</v>
      </c>
    </row>
    <row r="9067" spans="1:4">
      <c r="A9067">
        <v>9057</v>
      </c>
      <c r="B9067" s="2">
        <f ca="1">-1/Lambda*LN(1-RAND())</f>
        <v>0.37222760816130446</v>
      </c>
      <c r="C9067" s="2">
        <f ca="1">-1/Lambda*LN(1-RAND())</f>
        <v>0.14437031067288736</v>
      </c>
      <c r="D9067" s="2">
        <f t="shared" ca="1" si="146"/>
        <v>0.88882552699549633</v>
      </c>
    </row>
    <row r="9068" spans="1:4">
      <c r="A9068">
        <v>9058</v>
      </c>
      <c r="B9068" s="2">
        <f ca="1">-1/Lambda*LN(1-RAND())</f>
        <v>0.39239426236476427</v>
      </c>
      <c r="C9068" s="2">
        <f ca="1">-1/Lambda*LN(1-RAND())</f>
        <v>1.1701123136195792</v>
      </c>
      <c r="D9068" s="2">
        <f t="shared" ca="1" si="146"/>
        <v>1.9549008383491078</v>
      </c>
    </row>
    <row r="9069" spans="1:4">
      <c r="A9069">
        <v>9059</v>
      </c>
      <c r="B9069" s="2">
        <f ca="1">-1/Lambda*LN(1-RAND())</f>
        <v>7.7004496263906902E-2</v>
      </c>
      <c r="C9069" s="2">
        <f ca="1">-1/Lambda*LN(1-RAND())</f>
        <v>0.93043445444658324</v>
      </c>
      <c r="D9069" s="2">
        <f t="shared" ca="1" si="146"/>
        <v>1.0844434469743971</v>
      </c>
    </row>
    <row r="9070" spans="1:4">
      <c r="A9070">
        <v>9060</v>
      </c>
      <c r="B9070" s="2">
        <f ca="1">-1/Lambda*LN(1-RAND())</f>
        <v>2.5652437205745449E-2</v>
      </c>
      <c r="C9070" s="2">
        <f ca="1">-1/Lambda*LN(1-RAND())</f>
        <v>0.8026488447726523</v>
      </c>
      <c r="D9070" s="2">
        <f t="shared" ca="1" si="146"/>
        <v>0.8539537191841432</v>
      </c>
    </row>
    <row r="9071" spans="1:4">
      <c r="A9071">
        <v>9061</v>
      </c>
      <c r="B9071" s="2">
        <f ca="1">-1/Lambda*LN(1-RAND())</f>
        <v>1.0969540755839937</v>
      </c>
      <c r="C9071" s="2">
        <f ca="1">-1/Lambda*LN(1-RAND())</f>
        <v>0.64608337886897893</v>
      </c>
      <c r="D9071" s="2">
        <f t="shared" ca="1" si="146"/>
        <v>2.8399915300369662</v>
      </c>
    </row>
    <row r="9072" spans="1:4">
      <c r="A9072">
        <v>9062</v>
      </c>
      <c r="B9072" s="2">
        <f ca="1">-1/Lambda*LN(1-RAND())</f>
        <v>1.2101884734557212E-2</v>
      </c>
      <c r="C9072" s="2">
        <f ca="1">-1/Lambda*LN(1-RAND())</f>
        <v>0.37680937195698688</v>
      </c>
      <c r="D9072" s="2">
        <f t="shared" ca="1" si="146"/>
        <v>0.40101314142610128</v>
      </c>
    </row>
    <row r="9073" spans="1:4">
      <c r="A9073">
        <v>9063</v>
      </c>
      <c r="B9073" s="2">
        <f ca="1">-1/Lambda*LN(1-RAND())</f>
        <v>0.30758015407640626</v>
      </c>
      <c r="C9073" s="2">
        <f ca="1">-1/Lambda*LN(1-RAND())</f>
        <v>0.2138111727198696</v>
      </c>
      <c r="D9073" s="2">
        <f t="shared" ca="1" si="146"/>
        <v>0.82897148087268213</v>
      </c>
    </row>
    <row r="9074" spans="1:4">
      <c r="A9074">
        <v>9064</v>
      </c>
      <c r="B9074" s="2">
        <f ca="1">-1/Lambda*LN(1-RAND())</f>
        <v>1.0730665051646662</v>
      </c>
      <c r="C9074" s="2">
        <f ca="1">-1/Lambda*LN(1-RAND())</f>
        <v>0.66747739616978097</v>
      </c>
      <c r="D9074" s="2">
        <f t="shared" ca="1" si="146"/>
        <v>2.8136104064991132</v>
      </c>
    </row>
    <row r="9075" spans="1:4">
      <c r="A9075">
        <v>9065</v>
      </c>
      <c r="B9075" s="2">
        <f ca="1">-1/Lambda*LN(1-RAND())</f>
        <v>6.9966093453700862E-2</v>
      </c>
      <c r="C9075" s="2">
        <f ca="1">-1/Lambda*LN(1-RAND())</f>
        <v>5.819131673102846E-2</v>
      </c>
      <c r="D9075" s="2">
        <f t="shared" ca="1" si="146"/>
        <v>0.19812350363843018</v>
      </c>
    </row>
    <row r="9076" spans="1:4">
      <c r="A9076">
        <v>9066</v>
      </c>
      <c r="B9076" s="2">
        <f ca="1">-1/Lambda*LN(1-RAND())</f>
        <v>0.84429510045003198</v>
      </c>
      <c r="C9076" s="2">
        <f ca="1">-1/Lambda*LN(1-RAND())</f>
        <v>1.4995691130793989</v>
      </c>
      <c r="D9076" s="2">
        <f t="shared" ca="1" si="146"/>
        <v>3.1881593139794626</v>
      </c>
    </row>
    <row r="9077" spans="1:4">
      <c r="A9077">
        <v>9067</v>
      </c>
      <c r="B9077" s="2">
        <f ca="1">-1/Lambda*LN(1-RAND())</f>
        <v>0.2492701247577902</v>
      </c>
      <c r="C9077" s="2">
        <f ca="1">-1/Lambda*LN(1-RAND())</f>
        <v>7.4286634473649013E-2</v>
      </c>
      <c r="D9077" s="2">
        <f t="shared" ca="1" si="146"/>
        <v>0.57282688398922943</v>
      </c>
    </row>
    <row r="9078" spans="1:4">
      <c r="A9078">
        <v>9068</v>
      </c>
      <c r="B9078" s="2">
        <f ca="1">-1/Lambda*LN(1-RAND())</f>
        <v>3.5030267497021969E-2</v>
      </c>
      <c r="C9078" s="2">
        <f ca="1">-1/Lambda*LN(1-RAND())</f>
        <v>0.50521310257670826</v>
      </c>
      <c r="D9078" s="2">
        <f t="shared" ca="1" si="146"/>
        <v>0.57527363757075223</v>
      </c>
    </row>
    <row r="9079" spans="1:4">
      <c r="A9079">
        <v>9069</v>
      </c>
      <c r="B9079" s="2">
        <f ca="1">-1/Lambda*LN(1-RAND())</f>
        <v>1.4314722012609195E-2</v>
      </c>
      <c r="C9079" s="2">
        <f ca="1">-1/Lambda*LN(1-RAND())</f>
        <v>9.5353122567875703E-2</v>
      </c>
      <c r="D9079" s="2">
        <f t="shared" ca="1" si="146"/>
        <v>0.12398256659309409</v>
      </c>
    </row>
    <row r="9080" spans="1:4">
      <c r="A9080">
        <v>9070</v>
      </c>
      <c r="B9080" s="2">
        <f ca="1">-1/Lambda*LN(1-RAND())</f>
        <v>1.2066179365743999</v>
      </c>
      <c r="C9080" s="2">
        <f ca="1">-1/Lambda*LN(1-RAND())</f>
        <v>0.46615327506467918</v>
      </c>
      <c r="D9080" s="2">
        <f t="shared" ca="1" si="146"/>
        <v>2.879389148213479</v>
      </c>
    </row>
    <row r="9081" spans="1:4">
      <c r="A9081">
        <v>9071</v>
      </c>
      <c r="B9081" s="2">
        <f ca="1">-1/Lambda*LN(1-RAND())</f>
        <v>5.9497642179133156E-2</v>
      </c>
      <c r="C9081" s="2">
        <f ca="1">-1/Lambda*LN(1-RAND())</f>
        <v>0.65847592673617683</v>
      </c>
      <c r="D9081" s="2">
        <f t="shared" ca="1" si="146"/>
        <v>0.77747121109444317</v>
      </c>
    </row>
    <row r="9082" spans="1:4">
      <c r="A9082">
        <v>9072</v>
      </c>
      <c r="B9082" s="2">
        <f ca="1">-1/Lambda*LN(1-RAND())</f>
        <v>3.6678590987549593</v>
      </c>
      <c r="C9082" s="2">
        <f ca="1">-1/Lambda*LN(1-RAND())</f>
        <v>0.88769755839995079</v>
      </c>
      <c r="D9082" s="2">
        <f t="shared" ca="1" si="146"/>
        <v>8.2234157559098691</v>
      </c>
    </row>
    <row r="9083" spans="1:4">
      <c r="A9083">
        <v>9073</v>
      </c>
      <c r="B9083" s="2">
        <f ca="1">-1/Lambda*LN(1-RAND())</f>
        <v>0.27287765680255238</v>
      </c>
      <c r="C9083" s="2">
        <f ca="1">-1/Lambda*LN(1-RAND())</f>
        <v>0.40622319234967624</v>
      </c>
      <c r="D9083" s="2">
        <f t="shared" ca="1" si="146"/>
        <v>0.95197850595478095</v>
      </c>
    </row>
    <row r="9084" spans="1:4">
      <c r="A9084">
        <v>9074</v>
      </c>
      <c r="B9084" s="2">
        <f ca="1">-1/Lambda*LN(1-RAND())</f>
        <v>1.0205963077641307</v>
      </c>
      <c r="C9084" s="2">
        <f ca="1">-1/Lambda*LN(1-RAND())</f>
        <v>1.069096288210617</v>
      </c>
      <c r="D9084" s="2">
        <f t="shared" ca="1" si="146"/>
        <v>3.1102889037388781</v>
      </c>
    </row>
    <row r="9085" spans="1:4">
      <c r="A9085">
        <v>9075</v>
      </c>
      <c r="B9085" s="2">
        <f ca="1">-1/Lambda*LN(1-RAND())</f>
        <v>1.08507881716817</v>
      </c>
      <c r="C9085" s="2">
        <f ca="1">-1/Lambda*LN(1-RAND())</f>
        <v>0.12212566534271298</v>
      </c>
      <c r="D9085" s="2">
        <f t="shared" ca="1" si="146"/>
        <v>2.292283299679053</v>
      </c>
    </row>
    <row r="9086" spans="1:4">
      <c r="A9086">
        <v>9076</v>
      </c>
      <c r="B9086" s="2">
        <f ca="1">-1/Lambda*LN(1-RAND())</f>
        <v>0.21600329375044561</v>
      </c>
      <c r="C9086" s="2">
        <f ca="1">-1/Lambda*LN(1-RAND())</f>
        <v>0.49103488750059582</v>
      </c>
      <c r="D9086" s="2">
        <f t="shared" ca="1" si="146"/>
        <v>0.92304147500148703</v>
      </c>
    </row>
    <row r="9087" spans="1:4">
      <c r="A9087">
        <v>9077</v>
      </c>
      <c r="B9087" s="2">
        <f ca="1">-1/Lambda*LN(1-RAND())</f>
        <v>0.64239015825008083</v>
      </c>
      <c r="C9087" s="2">
        <f ca="1">-1/Lambda*LN(1-RAND())</f>
        <v>0.37345679094203194</v>
      </c>
      <c r="D9087" s="2">
        <f t="shared" ca="1" si="146"/>
        <v>1.6582371074421935</v>
      </c>
    </row>
    <row r="9088" spans="1:4">
      <c r="A9088">
        <v>9078</v>
      </c>
      <c r="B9088" s="2">
        <f ca="1">-1/Lambda*LN(1-RAND())</f>
        <v>0.17421796079264687</v>
      </c>
      <c r="C9088" s="2">
        <f ca="1">-1/Lambda*LN(1-RAND())</f>
        <v>0.28075060928346368</v>
      </c>
      <c r="D9088" s="2">
        <f t="shared" ca="1" si="146"/>
        <v>0.62918653086875742</v>
      </c>
    </row>
    <row r="9089" spans="1:4">
      <c r="A9089">
        <v>9079</v>
      </c>
      <c r="B9089" s="2">
        <f ca="1">-1/Lambda*LN(1-RAND())</f>
        <v>0.56714999598798754</v>
      </c>
      <c r="C9089" s="2">
        <f ca="1">-1/Lambda*LN(1-RAND())</f>
        <v>0.39233291435378231</v>
      </c>
      <c r="D9089" s="2">
        <f t="shared" ca="1" si="146"/>
        <v>1.5266329063297575</v>
      </c>
    </row>
    <row r="9090" spans="1:4">
      <c r="A9090">
        <v>9080</v>
      </c>
      <c r="B9090" s="2">
        <f ca="1">-1/Lambda*LN(1-RAND())</f>
        <v>0.30442767094805956</v>
      </c>
      <c r="C9090" s="2">
        <f ca="1">-1/Lambda*LN(1-RAND())</f>
        <v>0.58692282255937889</v>
      </c>
      <c r="D9090" s="2">
        <f t="shared" ca="1" si="146"/>
        <v>1.1957781644554979</v>
      </c>
    </row>
    <row r="9091" spans="1:4">
      <c r="A9091">
        <v>9081</v>
      </c>
      <c r="B9091" s="2">
        <f ca="1">-1/Lambda*LN(1-RAND())</f>
        <v>0.78673973480822057</v>
      </c>
      <c r="C9091" s="2">
        <f ca="1">-1/Lambda*LN(1-RAND())</f>
        <v>1.428394264159733E-2</v>
      </c>
      <c r="D9091" s="2">
        <f t="shared" ca="1" si="146"/>
        <v>1.5877634122580384</v>
      </c>
    </row>
    <row r="9092" spans="1:4">
      <c r="A9092">
        <v>9082</v>
      </c>
      <c r="B9092" s="2">
        <f ca="1">-1/Lambda*LN(1-RAND())</f>
        <v>0.67358010033609661</v>
      </c>
      <c r="C9092" s="2">
        <f ca="1">-1/Lambda*LN(1-RAND())</f>
        <v>0.21537088010077135</v>
      </c>
      <c r="D9092" s="2">
        <f t="shared" ca="1" si="146"/>
        <v>1.5625310807729647</v>
      </c>
    </row>
    <row r="9093" spans="1:4">
      <c r="A9093">
        <v>9083</v>
      </c>
      <c r="B9093" s="2">
        <f ca="1">-1/Lambda*LN(1-RAND())</f>
        <v>6.5491067107559933E-2</v>
      </c>
      <c r="C9093" s="2">
        <f ca="1">-1/Lambda*LN(1-RAND())</f>
        <v>0.6889008617549216</v>
      </c>
      <c r="D9093" s="2">
        <f t="shared" ca="1" si="146"/>
        <v>0.81988299597004144</v>
      </c>
    </row>
    <row r="9094" spans="1:4">
      <c r="A9094">
        <v>9084</v>
      </c>
      <c r="B9094" s="2">
        <f ca="1">-1/Lambda*LN(1-RAND())</f>
        <v>1.6795632597087229</v>
      </c>
      <c r="C9094" s="2">
        <f ca="1">-1/Lambda*LN(1-RAND())</f>
        <v>0.27393343803588438</v>
      </c>
      <c r="D9094" s="2">
        <f t="shared" ca="1" si="146"/>
        <v>3.6330599574533302</v>
      </c>
    </row>
    <row r="9095" spans="1:4">
      <c r="A9095">
        <v>9085</v>
      </c>
      <c r="B9095" s="2">
        <f ca="1">-1/Lambda*LN(1-RAND())</f>
        <v>0.90277926940449693</v>
      </c>
      <c r="C9095" s="2">
        <f ca="1">-1/Lambda*LN(1-RAND())</f>
        <v>0.73292156477889936</v>
      </c>
      <c r="D9095" s="2">
        <f t="shared" ca="1" si="146"/>
        <v>2.5384801035878932</v>
      </c>
    </row>
    <row r="9096" spans="1:4">
      <c r="A9096">
        <v>9086</v>
      </c>
      <c r="B9096" s="2">
        <f ca="1">-1/Lambda*LN(1-RAND())</f>
        <v>0.25265589218748652</v>
      </c>
      <c r="C9096" s="2">
        <f ca="1">-1/Lambda*LN(1-RAND())</f>
        <v>1.0062135844996967</v>
      </c>
      <c r="D9096" s="2">
        <f t="shared" ca="1" si="146"/>
        <v>1.5115253688746697</v>
      </c>
    </row>
    <row r="9097" spans="1:4">
      <c r="A9097">
        <v>9087</v>
      </c>
      <c r="B9097" s="2">
        <f ca="1">-1/Lambda*LN(1-RAND())</f>
        <v>2.7831717856463281E-2</v>
      </c>
      <c r="C9097" s="2">
        <f ca="1">-1/Lambda*LN(1-RAND())</f>
        <v>1.095483985841806</v>
      </c>
      <c r="D9097" s="2">
        <f t="shared" ca="1" si="146"/>
        <v>1.1511474215547326</v>
      </c>
    </row>
    <row r="9098" spans="1:4">
      <c r="A9098">
        <v>9088</v>
      </c>
      <c r="B9098" s="2">
        <f ca="1">-1/Lambda*LN(1-RAND())</f>
        <v>0.50516989944362456</v>
      </c>
      <c r="C9098" s="2">
        <f ca="1">-1/Lambda*LN(1-RAND())</f>
        <v>0.41170772421169938</v>
      </c>
      <c r="D9098" s="2">
        <f t="shared" ca="1" si="146"/>
        <v>1.4220475230989484</v>
      </c>
    </row>
    <row r="9099" spans="1:4">
      <c r="A9099">
        <v>9089</v>
      </c>
      <c r="B9099" s="2">
        <f ca="1">-1/Lambda*LN(1-RAND())</f>
        <v>0.27955009459921476</v>
      </c>
      <c r="C9099" s="2">
        <f ca="1">-1/Lambda*LN(1-RAND())</f>
        <v>1.1754158435150803</v>
      </c>
      <c r="D9099" s="2">
        <f t="shared" ca="1" si="146"/>
        <v>1.7345160327135098</v>
      </c>
    </row>
    <row r="9100" spans="1:4">
      <c r="A9100">
        <v>9090</v>
      </c>
      <c r="B9100" s="2">
        <f ca="1">-1/Lambda*LN(1-RAND())</f>
        <v>0.21281636116319194</v>
      </c>
      <c r="C9100" s="2">
        <f ca="1">-1/Lambda*LN(1-RAND())</f>
        <v>0.37550026924765767</v>
      </c>
      <c r="D9100" s="2">
        <f t="shared" ca="1" si="146"/>
        <v>0.8011329915740415</v>
      </c>
    </row>
    <row r="9101" spans="1:4">
      <c r="A9101">
        <v>9091</v>
      </c>
      <c r="B9101" s="2">
        <f ca="1">-1/Lambda*LN(1-RAND())</f>
        <v>1.6995194200304191</v>
      </c>
      <c r="C9101" s="2">
        <f ca="1">-1/Lambda*LN(1-RAND())</f>
        <v>0.45557464339351544</v>
      </c>
      <c r="D9101" s="2">
        <f t="shared" ca="1" si="146"/>
        <v>3.8546134834543535</v>
      </c>
    </row>
    <row r="9102" spans="1:4">
      <c r="A9102">
        <v>9092</v>
      </c>
      <c r="B9102" s="2">
        <f ca="1">-1/Lambda*LN(1-RAND())</f>
        <v>1.3631469724303795</v>
      </c>
      <c r="C9102" s="2">
        <f ca="1">-1/Lambda*LN(1-RAND())</f>
        <v>1.7576170741950965E-2</v>
      </c>
      <c r="D9102" s="2">
        <f t="shared" ca="1" si="146"/>
        <v>2.7438701156027099</v>
      </c>
    </row>
    <row r="9103" spans="1:4">
      <c r="A9103">
        <v>9093</v>
      </c>
      <c r="B9103" s="2">
        <f ca="1">-1/Lambda*LN(1-RAND())</f>
        <v>7.5584955700395404E-2</v>
      </c>
      <c r="C9103" s="2">
        <f ca="1">-1/Lambda*LN(1-RAND())</f>
        <v>0.25469513486305739</v>
      </c>
      <c r="D9103" s="2">
        <f t="shared" ca="1" si="146"/>
        <v>0.40586504626384823</v>
      </c>
    </row>
    <row r="9104" spans="1:4">
      <c r="A9104">
        <v>9094</v>
      </c>
      <c r="B9104" s="2">
        <f ca="1">-1/Lambda*LN(1-RAND())</f>
        <v>1.0273745758159969</v>
      </c>
      <c r="C9104" s="2">
        <f ca="1">-1/Lambda*LN(1-RAND())</f>
        <v>1.2682658512659106</v>
      </c>
      <c r="D9104" s="2">
        <f t="shared" ca="1" si="146"/>
        <v>3.3230150028979044</v>
      </c>
    </row>
    <row r="9105" spans="1:4">
      <c r="A9105">
        <v>9095</v>
      </c>
      <c r="B9105" s="2">
        <f ca="1">-1/Lambda*LN(1-RAND())</f>
        <v>0.4872819865925288</v>
      </c>
      <c r="C9105" s="2">
        <f ca="1">-1/Lambda*LN(1-RAND())</f>
        <v>8.2192204787568265E-2</v>
      </c>
      <c r="D9105" s="2">
        <f t="shared" ca="1" si="146"/>
        <v>1.0567561779726258</v>
      </c>
    </row>
    <row r="9106" spans="1:4">
      <c r="A9106">
        <v>9096</v>
      </c>
      <c r="B9106" s="2">
        <f ca="1">-1/Lambda*LN(1-RAND())</f>
        <v>0.34839608295960461</v>
      </c>
      <c r="C9106" s="2">
        <f ca="1">-1/Lambda*LN(1-RAND())</f>
        <v>0.1818622362199237</v>
      </c>
      <c r="D9106" s="2">
        <f t="shared" ca="1" si="146"/>
        <v>0.87865440213913293</v>
      </c>
    </row>
    <row r="9107" spans="1:4">
      <c r="A9107">
        <v>9097</v>
      </c>
      <c r="B9107" s="2">
        <f ca="1">-1/Lambda*LN(1-RAND())</f>
        <v>6.6129617554799014E-2</v>
      </c>
      <c r="C9107" s="2">
        <f ca="1">-1/Lambda*LN(1-RAND())</f>
        <v>0.68694946237340582</v>
      </c>
      <c r="D9107" s="2">
        <f t="shared" ref="D9107:D9170" ca="1" si="147">2*B9107+C9107</f>
        <v>0.81920869748300384</v>
      </c>
    </row>
    <row r="9108" spans="1:4">
      <c r="A9108">
        <v>9098</v>
      </c>
      <c r="B9108" s="2">
        <f ca="1">-1/Lambda*LN(1-RAND())</f>
        <v>0.17428128041561647</v>
      </c>
      <c r="C9108" s="2">
        <f ca="1">-1/Lambda*LN(1-RAND())</f>
        <v>6.463400465530067E-2</v>
      </c>
      <c r="D9108" s="2">
        <f t="shared" ca="1" si="147"/>
        <v>0.41319656548653361</v>
      </c>
    </row>
    <row r="9109" spans="1:4">
      <c r="A9109">
        <v>9099</v>
      </c>
      <c r="B9109" s="2">
        <f ca="1">-1/Lambda*LN(1-RAND())</f>
        <v>0.3403419746506634</v>
      </c>
      <c r="C9109" s="2">
        <f ca="1">-1/Lambda*LN(1-RAND())</f>
        <v>0.24105671577626167</v>
      </c>
      <c r="D9109" s="2">
        <f t="shared" ca="1" si="147"/>
        <v>0.92174066507758845</v>
      </c>
    </row>
    <row r="9110" spans="1:4">
      <c r="A9110">
        <v>9100</v>
      </c>
      <c r="B9110" s="2">
        <f ca="1">-1/Lambda*LN(1-RAND())</f>
        <v>0.28794753957464425</v>
      </c>
      <c r="C9110" s="2">
        <f ca="1">-1/Lambda*LN(1-RAND())</f>
        <v>0.60956532831661892</v>
      </c>
      <c r="D9110" s="2">
        <f t="shared" ca="1" si="147"/>
        <v>1.1854604074659074</v>
      </c>
    </row>
    <row r="9111" spans="1:4">
      <c r="A9111">
        <v>9101</v>
      </c>
      <c r="B9111" s="2">
        <f ca="1">-1/Lambda*LN(1-RAND())</f>
        <v>0.21900393689709849</v>
      </c>
      <c r="C9111" s="2">
        <f ca="1">-1/Lambda*LN(1-RAND())</f>
        <v>0.17343126575857415</v>
      </c>
      <c r="D9111" s="2">
        <f t="shared" ca="1" si="147"/>
        <v>0.61143913955277118</v>
      </c>
    </row>
    <row r="9112" spans="1:4">
      <c r="A9112">
        <v>9102</v>
      </c>
      <c r="B9112" s="2">
        <f ca="1">-1/Lambda*LN(1-RAND())</f>
        <v>0.68483321647658346</v>
      </c>
      <c r="C9112" s="2">
        <f ca="1">-1/Lambda*LN(1-RAND())</f>
        <v>3.6728175246567553E-2</v>
      </c>
      <c r="D9112" s="2">
        <f t="shared" ca="1" si="147"/>
        <v>1.4063946081997345</v>
      </c>
    </row>
    <row r="9113" spans="1:4">
      <c r="A9113">
        <v>9103</v>
      </c>
      <c r="B9113" s="2">
        <f ca="1">-1/Lambda*LN(1-RAND())</f>
        <v>1.3862565911655704E-2</v>
      </c>
      <c r="C9113" s="2">
        <f ca="1">-1/Lambda*LN(1-RAND())</f>
        <v>0.13607692578148026</v>
      </c>
      <c r="D9113" s="2">
        <f t="shared" ca="1" si="147"/>
        <v>0.16380205760479166</v>
      </c>
    </row>
    <row r="9114" spans="1:4">
      <c r="A9114">
        <v>9104</v>
      </c>
      <c r="B9114" s="2">
        <f ca="1">-1/Lambda*LN(1-RAND())</f>
        <v>7.8938034217833505E-2</v>
      </c>
      <c r="C9114" s="2">
        <f ca="1">-1/Lambda*LN(1-RAND())</f>
        <v>0.36731662900781492</v>
      </c>
      <c r="D9114" s="2">
        <f t="shared" ca="1" si="147"/>
        <v>0.52519269744348196</v>
      </c>
    </row>
    <row r="9115" spans="1:4">
      <c r="A9115">
        <v>9105</v>
      </c>
      <c r="B9115" s="2">
        <f ca="1">-1/Lambda*LN(1-RAND())</f>
        <v>0.91797205549736371</v>
      </c>
      <c r="C9115" s="2">
        <f ca="1">-1/Lambda*LN(1-RAND())</f>
        <v>0.59443384734379201</v>
      </c>
      <c r="D9115" s="2">
        <f t="shared" ca="1" si="147"/>
        <v>2.4303779583385197</v>
      </c>
    </row>
    <row r="9116" spans="1:4">
      <c r="A9116">
        <v>9106</v>
      </c>
      <c r="B9116" s="2">
        <f ca="1">-1/Lambda*LN(1-RAND())</f>
        <v>0.55455440101107945</v>
      </c>
      <c r="C9116" s="2">
        <f ca="1">-1/Lambda*LN(1-RAND())</f>
        <v>0.58748636719900782</v>
      </c>
      <c r="D9116" s="2">
        <f t="shared" ca="1" si="147"/>
        <v>1.6965951692211667</v>
      </c>
    </row>
    <row r="9117" spans="1:4">
      <c r="A9117">
        <v>9107</v>
      </c>
      <c r="B9117" s="2">
        <f ca="1">-1/Lambda*LN(1-RAND())</f>
        <v>9.721972182020322E-2</v>
      </c>
      <c r="C9117" s="2">
        <f ca="1">-1/Lambda*LN(1-RAND())</f>
        <v>9.5150577429052266E-2</v>
      </c>
      <c r="D9117" s="2">
        <f t="shared" ca="1" si="147"/>
        <v>0.28959002106945869</v>
      </c>
    </row>
    <row r="9118" spans="1:4">
      <c r="A9118">
        <v>9108</v>
      </c>
      <c r="B9118" s="2">
        <f ca="1">-1/Lambda*LN(1-RAND())</f>
        <v>6.6674355243573791E-2</v>
      </c>
      <c r="C9118" s="2">
        <f ca="1">-1/Lambda*LN(1-RAND())</f>
        <v>0.2504385420277736</v>
      </c>
      <c r="D9118" s="2">
        <f t="shared" ca="1" si="147"/>
        <v>0.38378725251492118</v>
      </c>
    </row>
    <row r="9119" spans="1:4">
      <c r="A9119">
        <v>9109</v>
      </c>
      <c r="B9119" s="2">
        <f ca="1">-1/Lambda*LN(1-RAND())</f>
        <v>1.3940444359286877</v>
      </c>
      <c r="C9119" s="2">
        <f ca="1">-1/Lambda*LN(1-RAND())</f>
        <v>0.30920611750611465</v>
      </c>
      <c r="D9119" s="2">
        <f t="shared" ca="1" si="147"/>
        <v>3.09729498936349</v>
      </c>
    </row>
    <row r="9120" spans="1:4">
      <c r="A9120">
        <v>9110</v>
      </c>
      <c r="B9120" s="2">
        <f ca="1">-1/Lambda*LN(1-RAND())</f>
        <v>1.1387773528070417</v>
      </c>
      <c r="C9120" s="2">
        <f ca="1">-1/Lambda*LN(1-RAND())</f>
        <v>0.18759463561727535</v>
      </c>
      <c r="D9120" s="2">
        <f t="shared" ca="1" si="147"/>
        <v>2.465149341231359</v>
      </c>
    </row>
    <row r="9121" spans="1:4">
      <c r="A9121">
        <v>9111</v>
      </c>
      <c r="B9121" s="2">
        <f ca="1">-1/Lambda*LN(1-RAND())</f>
        <v>0.18611258821698781</v>
      </c>
      <c r="C9121" s="2">
        <f ca="1">-1/Lambda*LN(1-RAND())</f>
        <v>0.60200132125630679</v>
      </c>
      <c r="D9121" s="2">
        <f t="shared" ca="1" si="147"/>
        <v>0.97422649769028236</v>
      </c>
    </row>
    <row r="9122" spans="1:4">
      <c r="A9122">
        <v>9112</v>
      </c>
      <c r="B9122" s="2">
        <f ca="1">-1/Lambda*LN(1-RAND())</f>
        <v>0.61406097033634099</v>
      </c>
      <c r="C9122" s="2">
        <f ca="1">-1/Lambda*LN(1-RAND())</f>
        <v>0.31545003667745175</v>
      </c>
      <c r="D9122" s="2">
        <f t="shared" ca="1" si="147"/>
        <v>1.5435719773501337</v>
      </c>
    </row>
    <row r="9123" spans="1:4">
      <c r="A9123">
        <v>9113</v>
      </c>
      <c r="B9123" s="2">
        <f ca="1">-1/Lambda*LN(1-RAND())</f>
        <v>0.4348182318886652</v>
      </c>
      <c r="C9123" s="2">
        <f ca="1">-1/Lambda*LN(1-RAND())</f>
        <v>0.37484783570300328</v>
      </c>
      <c r="D9123" s="2">
        <f t="shared" ca="1" si="147"/>
        <v>1.2444842994803338</v>
      </c>
    </row>
    <row r="9124" spans="1:4">
      <c r="A9124">
        <v>9114</v>
      </c>
      <c r="B9124" s="2">
        <f ca="1">-1/Lambda*LN(1-RAND())</f>
        <v>0.13230832064818737</v>
      </c>
      <c r="C9124" s="2">
        <f ca="1">-1/Lambda*LN(1-RAND())</f>
        <v>0.16715431605771319</v>
      </c>
      <c r="D9124" s="2">
        <f t="shared" ca="1" si="147"/>
        <v>0.43177095735408794</v>
      </c>
    </row>
    <row r="9125" spans="1:4">
      <c r="A9125">
        <v>9115</v>
      </c>
      <c r="B9125" s="2">
        <f ca="1">-1/Lambda*LN(1-RAND())</f>
        <v>1.8379660137430418</v>
      </c>
      <c r="C9125" s="2">
        <f ca="1">-1/Lambda*LN(1-RAND())</f>
        <v>0.17149479194757117</v>
      </c>
      <c r="D9125" s="2">
        <f t="shared" ca="1" si="147"/>
        <v>3.8474268194336547</v>
      </c>
    </row>
    <row r="9126" spans="1:4">
      <c r="A9126">
        <v>9116</v>
      </c>
      <c r="B9126" s="2">
        <f ca="1">-1/Lambda*LN(1-RAND())</f>
        <v>0.1317918663099451</v>
      </c>
      <c r="C9126" s="2">
        <f ca="1">-1/Lambda*LN(1-RAND())</f>
        <v>1.8485284709811294E-2</v>
      </c>
      <c r="D9126" s="2">
        <f t="shared" ca="1" si="147"/>
        <v>0.28206901732970152</v>
      </c>
    </row>
    <row r="9127" spans="1:4">
      <c r="A9127">
        <v>9117</v>
      </c>
      <c r="B9127" s="2">
        <f ca="1">-1/Lambda*LN(1-RAND())</f>
        <v>0.3484714024196584</v>
      </c>
      <c r="C9127" s="2">
        <f ca="1">-1/Lambda*LN(1-RAND())</f>
        <v>1.3840917780046564</v>
      </c>
      <c r="D9127" s="2">
        <f t="shared" ca="1" si="147"/>
        <v>2.0810345828439734</v>
      </c>
    </row>
    <row r="9128" spans="1:4">
      <c r="A9128">
        <v>9118</v>
      </c>
      <c r="B9128" s="2">
        <f ca="1">-1/Lambda*LN(1-RAND())</f>
        <v>0.41975006584408597</v>
      </c>
      <c r="C9128" s="2">
        <f ca="1">-1/Lambda*LN(1-RAND())</f>
        <v>1.3700072860699624</v>
      </c>
      <c r="D9128" s="2">
        <f t="shared" ca="1" si="147"/>
        <v>2.2095074177581342</v>
      </c>
    </row>
    <row r="9129" spans="1:4">
      <c r="A9129">
        <v>9119</v>
      </c>
      <c r="B9129" s="2">
        <f ca="1">-1/Lambda*LN(1-RAND())</f>
        <v>0.4612249344485998</v>
      </c>
      <c r="C9129" s="2">
        <f ca="1">-1/Lambda*LN(1-RAND())</f>
        <v>0.57677864709818738</v>
      </c>
      <c r="D9129" s="2">
        <f t="shared" ca="1" si="147"/>
        <v>1.4992285159953869</v>
      </c>
    </row>
    <row r="9130" spans="1:4">
      <c r="A9130">
        <v>9120</v>
      </c>
      <c r="B9130" s="2">
        <f ca="1">-1/Lambda*LN(1-RAND())</f>
        <v>0.67541687953614238</v>
      </c>
      <c r="C9130" s="2">
        <f ca="1">-1/Lambda*LN(1-RAND())</f>
        <v>4.1861548261434033E-2</v>
      </c>
      <c r="D9130" s="2">
        <f t="shared" ca="1" si="147"/>
        <v>1.3926953073337187</v>
      </c>
    </row>
    <row r="9131" spans="1:4">
      <c r="A9131">
        <v>9121</v>
      </c>
      <c r="B9131" s="2">
        <f ca="1">-1/Lambda*LN(1-RAND())</f>
        <v>0.10050629719310934</v>
      </c>
      <c r="C9131" s="2">
        <f ca="1">-1/Lambda*LN(1-RAND())</f>
        <v>0.10970760473463351</v>
      </c>
      <c r="D9131" s="2">
        <f t="shared" ca="1" si="147"/>
        <v>0.31072019912085219</v>
      </c>
    </row>
    <row r="9132" spans="1:4">
      <c r="A9132">
        <v>9122</v>
      </c>
      <c r="B9132" s="2">
        <f ca="1">-1/Lambda*LN(1-RAND())</f>
        <v>0.11921798041529469</v>
      </c>
      <c r="C9132" s="2">
        <f ca="1">-1/Lambda*LN(1-RAND())</f>
        <v>1.2660351871719326</v>
      </c>
      <c r="D9132" s="2">
        <f t="shared" ca="1" si="147"/>
        <v>1.5044711480025219</v>
      </c>
    </row>
    <row r="9133" spans="1:4">
      <c r="A9133">
        <v>9123</v>
      </c>
      <c r="B9133" s="2">
        <f ca="1">-1/Lambda*LN(1-RAND())</f>
        <v>0.41294874028039386</v>
      </c>
      <c r="C9133" s="2">
        <f ca="1">-1/Lambda*LN(1-RAND())</f>
        <v>6.9576196348239319E-2</v>
      </c>
      <c r="D9133" s="2">
        <f t="shared" ca="1" si="147"/>
        <v>0.89547367690902702</v>
      </c>
    </row>
    <row r="9134" spans="1:4">
      <c r="A9134">
        <v>9124</v>
      </c>
      <c r="B9134" s="2">
        <f ca="1">-1/Lambda*LN(1-RAND())</f>
        <v>0.18079039105959691</v>
      </c>
      <c r="C9134" s="2">
        <f ca="1">-1/Lambda*LN(1-RAND())</f>
        <v>1.1224724398046495</v>
      </c>
      <c r="D9134" s="2">
        <f t="shared" ca="1" si="147"/>
        <v>1.4840532219238434</v>
      </c>
    </row>
    <row r="9135" spans="1:4">
      <c r="A9135">
        <v>9125</v>
      </c>
      <c r="B9135" s="2">
        <f ca="1">-1/Lambda*LN(1-RAND())</f>
        <v>0.56699355499440796</v>
      </c>
      <c r="C9135" s="2">
        <f ca="1">-1/Lambda*LN(1-RAND())</f>
        <v>0.94676472316511284</v>
      </c>
      <c r="D9135" s="2">
        <f t="shared" ca="1" si="147"/>
        <v>2.0807518331539288</v>
      </c>
    </row>
    <row r="9136" spans="1:4">
      <c r="A9136">
        <v>9126</v>
      </c>
      <c r="B9136" s="2">
        <f ca="1">-1/Lambda*LN(1-RAND())</f>
        <v>0.10783721162860135</v>
      </c>
      <c r="C9136" s="2">
        <f ca="1">-1/Lambda*LN(1-RAND())</f>
        <v>0.40544615946682716</v>
      </c>
      <c r="D9136" s="2">
        <f t="shared" ca="1" si="147"/>
        <v>0.62112058272402981</v>
      </c>
    </row>
    <row r="9137" spans="1:4">
      <c r="A9137">
        <v>9127</v>
      </c>
      <c r="B9137" s="2">
        <f ca="1">-1/Lambda*LN(1-RAND())</f>
        <v>3.205460482860463E-2</v>
      </c>
      <c r="C9137" s="2">
        <f ca="1">-1/Lambda*LN(1-RAND())</f>
        <v>0.24876915860063606</v>
      </c>
      <c r="D9137" s="2">
        <f t="shared" ca="1" si="147"/>
        <v>0.31287836825784532</v>
      </c>
    </row>
    <row r="9138" spans="1:4">
      <c r="A9138">
        <v>9128</v>
      </c>
      <c r="B9138" s="2">
        <f ca="1">-1/Lambda*LN(1-RAND())</f>
        <v>0.27333462351284976</v>
      </c>
      <c r="C9138" s="2">
        <f ca="1">-1/Lambda*LN(1-RAND())</f>
        <v>0.14475708815893562</v>
      </c>
      <c r="D9138" s="2">
        <f t="shared" ca="1" si="147"/>
        <v>0.69142633518463514</v>
      </c>
    </row>
    <row r="9139" spans="1:4">
      <c r="A9139">
        <v>9129</v>
      </c>
      <c r="B9139" s="2">
        <f ca="1">-1/Lambda*LN(1-RAND())</f>
        <v>0.25722886335019873</v>
      </c>
      <c r="C9139" s="2">
        <f ca="1">-1/Lambda*LN(1-RAND())</f>
        <v>0.21421314082031873</v>
      </c>
      <c r="D9139" s="2">
        <f t="shared" ca="1" si="147"/>
        <v>0.72867086752071619</v>
      </c>
    </row>
    <row r="9140" spans="1:4">
      <c r="A9140">
        <v>9130</v>
      </c>
      <c r="B9140" s="2">
        <f ca="1">-1/Lambda*LN(1-RAND())</f>
        <v>0.202798081192715</v>
      </c>
      <c r="C9140" s="2">
        <f ca="1">-1/Lambda*LN(1-RAND())</f>
        <v>5.6494024431886898E-2</v>
      </c>
      <c r="D9140" s="2">
        <f t="shared" ca="1" si="147"/>
        <v>0.46209018681731689</v>
      </c>
    </row>
    <row r="9141" spans="1:4">
      <c r="A9141">
        <v>9131</v>
      </c>
      <c r="B9141" s="2">
        <f ca="1">-1/Lambda*LN(1-RAND())</f>
        <v>0.26210964665445619</v>
      </c>
      <c r="C9141" s="2">
        <f ca="1">-1/Lambda*LN(1-RAND())</f>
        <v>0.31869971911675177</v>
      </c>
      <c r="D9141" s="2">
        <f t="shared" ca="1" si="147"/>
        <v>0.84291901242566414</v>
      </c>
    </row>
    <row r="9142" spans="1:4">
      <c r="A9142">
        <v>9132</v>
      </c>
      <c r="B9142" s="2">
        <f ca="1">-1/Lambda*LN(1-RAND())</f>
        <v>7.6319110621333994E-2</v>
      </c>
      <c r="C9142" s="2">
        <f ca="1">-1/Lambda*LN(1-RAND())</f>
        <v>1.14974093063853</v>
      </c>
      <c r="D9142" s="2">
        <f t="shared" ca="1" si="147"/>
        <v>1.302379151881198</v>
      </c>
    </row>
    <row r="9143" spans="1:4">
      <c r="A9143">
        <v>9133</v>
      </c>
      <c r="B9143" s="2">
        <f ca="1">-1/Lambda*LN(1-RAND())</f>
        <v>1.2216903772501051</v>
      </c>
      <c r="C9143" s="2">
        <f ca="1">-1/Lambda*LN(1-RAND())</f>
        <v>9.803357562717685E-2</v>
      </c>
      <c r="D9143" s="2">
        <f t="shared" ca="1" si="147"/>
        <v>2.5414143301273873</v>
      </c>
    </row>
    <row r="9144" spans="1:4">
      <c r="A9144">
        <v>9134</v>
      </c>
      <c r="B9144" s="2">
        <f ca="1">-1/Lambda*LN(1-RAND())</f>
        <v>7.409834158544755E-2</v>
      </c>
      <c r="C9144" s="2">
        <f ca="1">-1/Lambda*LN(1-RAND())</f>
        <v>0.59563889624024757</v>
      </c>
      <c r="D9144" s="2">
        <f t="shared" ca="1" si="147"/>
        <v>0.74383557941114264</v>
      </c>
    </row>
    <row r="9145" spans="1:4">
      <c r="A9145">
        <v>9135</v>
      </c>
      <c r="B9145" s="2">
        <f ca="1">-1/Lambda*LN(1-RAND())</f>
        <v>0.59685742663412589</v>
      </c>
      <c r="C9145" s="2">
        <f ca="1">-1/Lambda*LN(1-RAND())</f>
        <v>0.42686091000308779</v>
      </c>
      <c r="D9145" s="2">
        <f t="shared" ca="1" si="147"/>
        <v>1.6205757632713396</v>
      </c>
    </row>
    <row r="9146" spans="1:4">
      <c r="A9146">
        <v>9136</v>
      </c>
      <c r="B9146" s="2">
        <f ca="1">-1/Lambda*LN(1-RAND())</f>
        <v>0.50386428941883166</v>
      </c>
      <c r="C9146" s="2">
        <f ca="1">-1/Lambda*LN(1-RAND())</f>
        <v>0.82601506454054074</v>
      </c>
      <c r="D9146" s="2">
        <f t="shared" ca="1" si="147"/>
        <v>1.8337436433782042</v>
      </c>
    </row>
    <row r="9147" spans="1:4">
      <c r="A9147">
        <v>9137</v>
      </c>
      <c r="B9147" s="2">
        <f ca="1">-1/Lambda*LN(1-RAND())</f>
        <v>0.3217395975091184</v>
      </c>
      <c r="C9147" s="2">
        <f ca="1">-1/Lambda*LN(1-RAND())</f>
        <v>5.9990522393132302E-2</v>
      </c>
      <c r="D9147" s="2">
        <f t="shared" ca="1" si="147"/>
        <v>0.7034697174113691</v>
      </c>
    </row>
    <row r="9148" spans="1:4">
      <c r="A9148">
        <v>9138</v>
      </c>
      <c r="B9148" s="2">
        <f ca="1">-1/Lambda*LN(1-RAND())</f>
        <v>2.013241092918311E-4</v>
      </c>
      <c r="C9148" s="2">
        <f ca="1">-1/Lambda*LN(1-RAND())</f>
        <v>0.19958800050188871</v>
      </c>
      <c r="D9148" s="2">
        <f t="shared" ca="1" si="147"/>
        <v>0.19999064872047237</v>
      </c>
    </row>
    <row r="9149" spans="1:4">
      <c r="A9149">
        <v>9139</v>
      </c>
      <c r="B9149" s="2">
        <f ca="1">-1/Lambda*LN(1-RAND())</f>
        <v>0.37971357553254176</v>
      </c>
      <c r="C9149" s="2">
        <f ca="1">-1/Lambda*LN(1-RAND())</f>
        <v>7.6359224590712201E-3</v>
      </c>
      <c r="D9149" s="2">
        <f t="shared" ca="1" si="147"/>
        <v>0.7670630735241547</v>
      </c>
    </row>
    <row r="9150" spans="1:4">
      <c r="A9150">
        <v>9140</v>
      </c>
      <c r="B9150" s="2">
        <f ca="1">-1/Lambda*LN(1-RAND())</f>
        <v>8.6485420869647361E-2</v>
      </c>
      <c r="C9150" s="2">
        <f ca="1">-1/Lambda*LN(1-RAND())</f>
        <v>0.31386422806625491</v>
      </c>
      <c r="D9150" s="2">
        <f t="shared" ca="1" si="147"/>
        <v>0.48683506980554964</v>
      </c>
    </row>
    <row r="9151" spans="1:4">
      <c r="A9151">
        <v>9141</v>
      </c>
      <c r="B9151" s="2">
        <f ca="1">-1/Lambda*LN(1-RAND())</f>
        <v>0.46454023904468211</v>
      </c>
      <c r="C9151" s="2">
        <f ca="1">-1/Lambda*LN(1-RAND())</f>
        <v>0.10319037961205441</v>
      </c>
      <c r="D9151" s="2">
        <f t="shared" ca="1" si="147"/>
        <v>1.0322708577014186</v>
      </c>
    </row>
    <row r="9152" spans="1:4">
      <c r="A9152">
        <v>9142</v>
      </c>
      <c r="B9152" s="2">
        <f ca="1">-1/Lambda*LN(1-RAND())</f>
        <v>0.94307095760599846</v>
      </c>
      <c r="C9152" s="2">
        <f ca="1">-1/Lambda*LN(1-RAND())</f>
        <v>0.10587099925071515</v>
      </c>
      <c r="D9152" s="2">
        <f t="shared" ca="1" si="147"/>
        <v>1.9920129144627121</v>
      </c>
    </row>
    <row r="9153" spans="1:4">
      <c r="A9153">
        <v>9143</v>
      </c>
      <c r="B9153" s="2">
        <f ca="1">-1/Lambda*LN(1-RAND())</f>
        <v>0.12041494030000136</v>
      </c>
      <c r="C9153" s="2">
        <f ca="1">-1/Lambda*LN(1-RAND())</f>
        <v>0.42537962540764668</v>
      </c>
      <c r="D9153" s="2">
        <f t="shared" ca="1" si="147"/>
        <v>0.66620950600764939</v>
      </c>
    </row>
    <row r="9154" spans="1:4">
      <c r="A9154">
        <v>9144</v>
      </c>
      <c r="B9154" s="2">
        <f ca="1">-1/Lambda*LN(1-RAND())</f>
        <v>0.19875475705496351</v>
      </c>
      <c r="C9154" s="2">
        <f ca="1">-1/Lambda*LN(1-RAND())</f>
        <v>7.5731361133083167E-2</v>
      </c>
      <c r="D9154" s="2">
        <f t="shared" ca="1" si="147"/>
        <v>0.47324087524301017</v>
      </c>
    </row>
    <row r="9155" spans="1:4">
      <c r="A9155">
        <v>9145</v>
      </c>
      <c r="B9155" s="2">
        <f ca="1">-1/Lambda*LN(1-RAND())</f>
        <v>0.78239229732158755</v>
      </c>
      <c r="C9155" s="2">
        <f ca="1">-1/Lambda*LN(1-RAND())</f>
        <v>1.2674830334379283</v>
      </c>
      <c r="D9155" s="2">
        <f t="shared" ca="1" si="147"/>
        <v>2.8322676280811034</v>
      </c>
    </row>
    <row r="9156" spans="1:4">
      <c r="A9156">
        <v>9146</v>
      </c>
      <c r="B9156" s="2">
        <f ca="1">-1/Lambda*LN(1-RAND())</f>
        <v>1.8736069006442555</v>
      </c>
      <c r="C9156" s="2">
        <f ca="1">-1/Lambda*LN(1-RAND())</f>
        <v>0.53329073703308982</v>
      </c>
      <c r="D9156" s="2">
        <f t="shared" ca="1" si="147"/>
        <v>4.2805045383216012</v>
      </c>
    </row>
    <row r="9157" spans="1:4">
      <c r="A9157">
        <v>9147</v>
      </c>
      <c r="B9157" s="2">
        <f ca="1">-1/Lambda*LN(1-RAND())</f>
        <v>0.55793178969858159</v>
      </c>
      <c r="C9157" s="2">
        <f ca="1">-1/Lambda*LN(1-RAND())</f>
        <v>0.24633322324658821</v>
      </c>
      <c r="D9157" s="2">
        <f t="shared" ca="1" si="147"/>
        <v>1.3621968026437514</v>
      </c>
    </row>
    <row r="9158" spans="1:4">
      <c r="A9158">
        <v>9148</v>
      </c>
      <c r="B9158" s="2">
        <f ca="1">-1/Lambda*LN(1-RAND())</f>
        <v>1.8101639644921754</v>
      </c>
      <c r="C9158" s="2">
        <f ca="1">-1/Lambda*LN(1-RAND())</f>
        <v>8.1420086400675676E-2</v>
      </c>
      <c r="D9158" s="2">
        <f t="shared" ca="1" si="147"/>
        <v>3.7017480153850264</v>
      </c>
    </row>
    <row r="9159" spans="1:4">
      <c r="A9159">
        <v>9149</v>
      </c>
      <c r="B9159" s="2">
        <f ca="1">-1/Lambda*LN(1-RAND())</f>
        <v>0.13893339645360367</v>
      </c>
      <c r="C9159" s="2">
        <f ca="1">-1/Lambda*LN(1-RAND())</f>
        <v>1.4990152208000112E-2</v>
      </c>
      <c r="D9159" s="2">
        <f t="shared" ca="1" si="147"/>
        <v>0.29285694511520743</v>
      </c>
    </row>
    <row r="9160" spans="1:4">
      <c r="A9160">
        <v>9150</v>
      </c>
      <c r="B9160" s="2">
        <f ca="1">-1/Lambda*LN(1-RAND())</f>
        <v>0.88300376732069541</v>
      </c>
      <c r="C9160" s="2">
        <f ca="1">-1/Lambda*LN(1-RAND())</f>
        <v>0.18436167226408484</v>
      </c>
      <c r="D9160" s="2">
        <f t="shared" ca="1" si="147"/>
        <v>1.9503692069054757</v>
      </c>
    </row>
    <row r="9161" spans="1:4">
      <c r="A9161">
        <v>9151</v>
      </c>
      <c r="B9161" s="2">
        <f ca="1">-1/Lambda*LN(1-RAND())</f>
        <v>0.49274666598376615</v>
      </c>
      <c r="C9161" s="2">
        <f ca="1">-1/Lambda*LN(1-RAND())</f>
        <v>0.55029730028424073</v>
      </c>
      <c r="D9161" s="2">
        <f t="shared" ca="1" si="147"/>
        <v>1.5357906322517731</v>
      </c>
    </row>
    <row r="9162" spans="1:4">
      <c r="A9162">
        <v>9152</v>
      </c>
      <c r="B9162" s="2">
        <f ca="1">-1/Lambda*LN(1-RAND())</f>
        <v>0.27437631649982547</v>
      </c>
      <c r="C9162" s="2">
        <f ca="1">-1/Lambda*LN(1-RAND())</f>
        <v>0.57149611438240677</v>
      </c>
      <c r="D9162" s="2">
        <f t="shared" ca="1" si="147"/>
        <v>1.1202487473820577</v>
      </c>
    </row>
    <row r="9163" spans="1:4">
      <c r="A9163">
        <v>9153</v>
      </c>
      <c r="B9163" s="2">
        <f ca="1">-1/Lambda*LN(1-RAND())</f>
        <v>0.11089275561899888</v>
      </c>
      <c r="C9163" s="2">
        <f ca="1">-1/Lambda*LN(1-RAND())</f>
        <v>9.5309926600619765E-2</v>
      </c>
      <c r="D9163" s="2">
        <f t="shared" ca="1" si="147"/>
        <v>0.31709543783861749</v>
      </c>
    </row>
    <row r="9164" spans="1:4">
      <c r="A9164">
        <v>9154</v>
      </c>
      <c r="B9164" s="2">
        <f ca="1">-1/Lambda*LN(1-RAND())</f>
        <v>0.53116858337624173</v>
      </c>
      <c r="C9164" s="2">
        <f ca="1">-1/Lambda*LN(1-RAND())</f>
        <v>0.13334845461045783</v>
      </c>
      <c r="D9164" s="2">
        <f t="shared" ca="1" si="147"/>
        <v>1.1956856213629412</v>
      </c>
    </row>
    <row r="9165" spans="1:4">
      <c r="A9165">
        <v>9155</v>
      </c>
      <c r="B9165" s="2">
        <f ca="1">-1/Lambda*LN(1-RAND())</f>
        <v>0.96165269094952877</v>
      </c>
      <c r="C9165" s="2">
        <f ca="1">-1/Lambda*LN(1-RAND())</f>
        <v>0.27714065839319957</v>
      </c>
      <c r="D9165" s="2">
        <f t="shared" ca="1" si="147"/>
        <v>2.200446040292257</v>
      </c>
    </row>
    <row r="9166" spans="1:4">
      <c r="A9166">
        <v>9156</v>
      </c>
      <c r="B9166" s="2">
        <f ca="1">-1/Lambda*LN(1-RAND())</f>
        <v>0.66366012960728282</v>
      </c>
      <c r="C9166" s="2">
        <f ca="1">-1/Lambda*LN(1-RAND())</f>
        <v>0.68177608207506457</v>
      </c>
      <c r="D9166" s="2">
        <f t="shared" ca="1" si="147"/>
        <v>2.0090963412896303</v>
      </c>
    </row>
    <row r="9167" spans="1:4">
      <c r="A9167">
        <v>9157</v>
      </c>
      <c r="B9167" s="2">
        <f ca="1">-1/Lambda*LN(1-RAND())</f>
        <v>0.31716325377184801</v>
      </c>
      <c r="C9167" s="2">
        <f ca="1">-1/Lambda*LN(1-RAND())</f>
        <v>0.52120702286295972</v>
      </c>
      <c r="D9167" s="2">
        <f t="shared" ca="1" si="147"/>
        <v>1.1555335304066556</v>
      </c>
    </row>
    <row r="9168" spans="1:4">
      <c r="A9168">
        <v>9158</v>
      </c>
      <c r="B9168" s="2">
        <f ca="1">-1/Lambda*LN(1-RAND())</f>
        <v>6.6096332133296812E-2</v>
      </c>
      <c r="C9168" s="2">
        <f ca="1">-1/Lambda*LN(1-RAND())</f>
        <v>1.1038146038345087</v>
      </c>
      <c r="D9168" s="2">
        <f t="shared" ca="1" si="147"/>
        <v>1.2360072681011023</v>
      </c>
    </row>
    <row r="9169" spans="1:4">
      <c r="A9169">
        <v>9159</v>
      </c>
      <c r="B9169" s="2">
        <f ca="1">-1/Lambda*LN(1-RAND())</f>
        <v>4.3315931006590341E-2</v>
      </c>
      <c r="C9169" s="2">
        <f ca="1">-1/Lambda*LN(1-RAND())</f>
        <v>0.69538296908780506</v>
      </c>
      <c r="D9169" s="2">
        <f t="shared" ca="1" si="147"/>
        <v>0.7820148311009858</v>
      </c>
    </row>
    <row r="9170" spans="1:4">
      <c r="A9170">
        <v>9160</v>
      </c>
      <c r="B9170" s="2">
        <f ca="1">-1/Lambda*LN(1-RAND())</f>
        <v>1.0090306433130452</v>
      </c>
      <c r="C9170" s="2">
        <f ca="1">-1/Lambda*LN(1-RAND())</f>
        <v>0.36386742994010218</v>
      </c>
      <c r="D9170" s="2">
        <f t="shared" ca="1" si="147"/>
        <v>2.3819287165661924</v>
      </c>
    </row>
    <row r="9171" spans="1:4">
      <c r="A9171">
        <v>9161</v>
      </c>
      <c r="B9171" s="2">
        <f ca="1">-1/Lambda*LN(1-RAND())</f>
        <v>0.16025926110943328</v>
      </c>
      <c r="C9171" s="2">
        <f ca="1">-1/Lambda*LN(1-RAND())</f>
        <v>0.28695356918604126</v>
      </c>
      <c r="D9171" s="2">
        <f t="shared" ref="D9171:D9234" ca="1" si="148">2*B9171+C9171</f>
        <v>0.60747209140490788</v>
      </c>
    </row>
    <row r="9172" spans="1:4">
      <c r="A9172">
        <v>9162</v>
      </c>
      <c r="B9172" s="2">
        <f ca="1">-1/Lambda*LN(1-RAND())</f>
        <v>0.29323643810414007</v>
      </c>
      <c r="C9172" s="2">
        <f ca="1">-1/Lambda*LN(1-RAND())</f>
        <v>1.4416451970845222E-2</v>
      </c>
      <c r="D9172" s="2">
        <f t="shared" ca="1" si="148"/>
        <v>0.60088932817912533</v>
      </c>
    </row>
    <row r="9173" spans="1:4">
      <c r="A9173">
        <v>9163</v>
      </c>
      <c r="B9173" s="2">
        <f ca="1">-1/Lambda*LN(1-RAND())</f>
        <v>0.53259385629586975</v>
      </c>
      <c r="C9173" s="2">
        <f ca="1">-1/Lambda*LN(1-RAND())</f>
        <v>0.63753400026639762</v>
      </c>
      <c r="D9173" s="2">
        <f t="shared" ca="1" si="148"/>
        <v>1.7027217128581371</v>
      </c>
    </row>
    <row r="9174" spans="1:4">
      <c r="A9174">
        <v>9164</v>
      </c>
      <c r="B9174" s="2">
        <f ca="1">-1/Lambda*LN(1-RAND())</f>
        <v>0.31166951353809541</v>
      </c>
      <c r="C9174" s="2">
        <f ca="1">-1/Lambda*LN(1-RAND())</f>
        <v>0.19818871244394545</v>
      </c>
      <c r="D9174" s="2">
        <f t="shared" ca="1" si="148"/>
        <v>0.82152773952013625</v>
      </c>
    </row>
    <row r="9175" spans="1:4">
      <c r="A9175">
        <v>9165</v>
      </c>
      <c r="B9175" s="2">
        <f ca="1">-1/Lambda*LN(1-RAND())</f>
        <v>0.4724348586093573</v>
      </c>
      <c r="C9175" s="2">
        <f ca="1">-1/Lambda*LN(1-RAND())</f>
        <v>0.17605040876050579</v>
      </c>
      <c r="D9175" s="2">
        <f t="shared" ca="1" si="148"/>
        <v>1.1209201259792203</v>
      </c>
    </row>
    <row r="9176" spans="1:4">
      <c r="A9176">
        <v>9166</v>
      </c>
      <c r="B9176" s="2">
        <f ca="1">-1/Lambda*LN(1-RAND())</f>
        <v>0.16781262670224772</v>
      </c>
      <c r="C9176" s="2">
        <f ca="1">-1/Lambda*LN(1-RAND())</f>
        <v>4.5477709690714012E-2</v>
      </c>
      <c r="D9176" s="2">
        <f t="shared" ca="1" si="148"/>
        <v>0.38110296309520947</v>
      </c>
    </row>
    <row r="9177" spans="1:4">
      <c r="A9177">
        <v>9167</v>
      </c>
      <c r="B9177" s="2">
        <f ca="1">-1/Lambda*LN(1-RAND())</f>
        <v>0.65879100769647381</v>
      </c>
      <c r="C9177" s="2">
        <f ca="1">-1/Lambda*LN(1-RAND())</f>
        <v>0.6774410619422796</v>
      </c>
      <c r="D9177" s="2">
        <f t="shared" ca="1" si="148"/>
        <v>1.9950230773352273</v>
      </c>
    </row>
    <row r="9178" spans="1:4">
      <c r="A9178">
        <v>9168</v>
      </c>
      <c r="B9178" s="2">
        <f ca="1">-1/Lambda*LN(1-RAND())</f>
        <v>0.16157318038744428</v>
      </c>
      <c r="C9178" s="2">
        <f ca="1">-1/Lambda*LN(1-RAND())</f>
        <v>2.0786478063378428E-2</v>
      </c>
      <c r="D9178" s="2">
        <f t="shared" ca="1" si="148"/>
        <v>0.34393283883826697</v>
      </c>
    </row>
    <row r="9179" spans="1:4">
      <c r="A9179">
        <v>9169</v>
      </c>
      <c r="B9179" s="2">
        <f ca="1">-1/Lambda*LN(1-RAND())</f>
        <v>0.50891856551024028</v>
      </c>
      <c r="C9179" s="2">
        <f ca="1">-1/Lambda*LN(1-RAND())</f>
        <v>0.40674127690585093</v>
      </c>
      <c r="D9179" s="2">
        <f t="shared" ca="1" si="148"/>
        <v>1.4245784079263315</v>
      </c>
    </row>
    <row r="9180" spans="1:4">
      <c r="A9180">
        <v>9170</v>
      </c>
      <c r="B9180" s="2">
        <f ca="1">-1/Lambda*LN(1-RAND())</f>
        <v>1.8129552060753029</v>
      </c>
      <c r="C9180" s="2">
        <f ca="1">-1/Lambda*LN(1-RAND())</f>
        <v>1.254626501034062</v>
      </c>
      <c r="D9180" s="2">
        <f t="shared" ca="1" si="148"/>
        <v>4.8805369131846676</v>
      </c>
    </row>
    <row r="9181" spans="1:4">
      <c r="A9181">
        <v>9171</v>
      </c>
      <c r="B9181" s="2">
        <f ca="1">-1/Lambda*LN(1-RAND())</f>
        <v>1.5009995483854234E-2</v>
      </c>
      <c r="C9181" s="2">
        <f ca="1">-1/Lambda*LN(1-RAND())</f>
        <v>0.35760887824345045</v>
      </c>
      <c r="D9181" s="2">
        <f t="shared" ca="1" si="148"/>
        <v>0.38762886921115891</v>
      </c>
    </row>
    <row r="9182" spans="1:4">
      <c r="A9182">
        <v>9172</v>
      </c>
      <c r="B9182" s="2">
        <f ca="1">-1/Lambda*LN(1-RAND())</f>
        <v>0.59291190044463982</v>
      </c>
      <c r="C9182" s="2">
        <f ca="1">-1/Lambda*LN(1-RAND())</f>
        <v>0.59855548077292742</v>
      </c>
      <c r="D9182" s="2">
        <f t="shared" ca="1" si="148"/>
        <v>1.7843792816622071</v>
      </c>
    </row>
    <row r="9183" spans="1:4">
      <c r="A9183">
        <v>9173</v>
      </c>
      <c r="B9183" s="2">
        <f ca="1">-1/Lambda*LN(1-RAND())</f>
        <v>0.44690382633317222</v>
      </c>
      <c r="C9183" s="2">
        <f ca="1">-1/Lambda*LN(1-RAND())</f>
        <v>0.24323940818547296</v>
      </c>
      <c r="D9183" s="2">
        <f t="shared" ca="1" si="148"/>
        <v>1.1370470608518173</v>
      </c>
    </row>
    <row r="9184" spans="1:4">
      <c r="A9184">
        <v>9174</v>
      </c>
      <c r="B9184" s="2">
        <f ca="1">-1/Lambda*LN(1-RAND())</f>
        <v>9.4134034375715589E-2</v>
      </c>
      <c r="C9184" s="2">
        <f ca="1">-1/Lambda*LN(1-RAND())</f>
        <v>0.34576291283878391</v>
      </c>
      <c r="D9184" s="2">
        <f t="shared" ca="1" si="148"/>
        <v>0.53403098159021511</v>
      </c>
    </row>
    <row r="9185" spans="1:4">
      <c r="A9185">
        <v>9175</v>
      </c>
      <c r="B9185" s="2">
        <f ca="1">-1/Lambda*LN(1-RAND())</f>
        <v>0.12522390668919708</v>
      </c>
      <c r="C9185" s="2">
        <f ca="1">-1/Lambda*LN(1-RAND())</f>
        <v>0.8489028675581054</v>
      </c>
      <c r="D9185" s="2">
        <f t="shared" ca="1" si="148"/>
        <v>1.0993506809364995</v>
      </c>
    </row>
    <row r="9186" spans="1:4">
      <c r="A9186">
        <v>9176</v>
      </c>
      <c r="B9186" s="2">
        <f ca="1">-1/Lambda*LN(1-RAND())</f>
        <v>0.16898904743078313</v>
      </c>
      <c r="C9186" s="2">
        <f ca="1">-1/Lambda*LN(1-RAND())</f>
        <v>0.57172618734736291</v>
      </c>
      <c r="D9186" s="2">
        <f t="shared" ca="1" si="148"/>
        <v>0.90970428220892918</v>
      </c>
    </row>
    <row r="9187" spans="1:4">
      <c r="A9187">
        <v>9177</v>
      </c>
      <c r="B9187" s="2">
        <f ca="1">-1/Lambda*LN(1-RAND())</f>
        <v>0.83769803908713303</v>
      </c>
      <c r="C9187" s="2">
        <f ca="1">-1/Lambda*LN(1-RAND())</f>
        <v>0.7034827129167035</v>
      </c>
      <c r="D9187" s="2">
        <f t="shared" ca="1" si="148"/>
        <v>2.3788787910909694</v>
      </c>
    </row>
    <row r="9188" spans="1:4">
      <c r="A9188">
        <v>9178</v>
      </c>
      <c r="B9188" s="2">
        <f ca="1">-1/Lambda*LN(1-RAND())</f>
        <v>0.43388792388794262</v>
      </c>
      <c r="C9188" s="2">
        <f ca="1">-1/Lambda*LN(1-RAND())</f>
        <v>0.11465631457822731</v>
      </c>
      <c r="D9188" s="2">
        <f t="shared" ca="1" si="148"/>
        <v>0.98243216235411257</v>
      </c>
    </row>
    <row r="9189" spans="1:4">
      <c r="A9189">
        <v>9179</v>
      </c>
      <c r="B9189" s="2">
        <f ca="1">-1/Lambda*LN(1-RAND())</f>
        <v>0.36143830875588345</v>
      </c>
      <c r="C9189" s="2">
        <f ca="1">-1/Lambda*LN(1-RAND())</f>
        <v>0.15098910143750585</v>
      </c>
      <c r="D9189" s="2">
        <f t="shared" ca="1" si="148"/>
        <v>0.87386571894927279</v>
      </c>
    </row>
    <row r="9190" spans="1:4">
      <c r="A9190">
        <v>9180</v>
      </c>
      <c r="B9190" s="2">
        <f ca="1">-1/Lambda*LN(1-RAND())</f>
        <v>0.1530595935337116</v>
      </c>
      <c r="C9190" s="2">
        <f ca="1">-1/Lambda*LN(1-RAND())</f>
        <v>0.78047359704410713</v>
      </c>
      <c r="D9190" s="2">
        <f t="shared" ca="1" si="148"/>
        <v>1.0865927841115304</v>
      </c>
    </row>
    <row r="9191" spans="1:4">
      <c r="A9191">
        <v>9181</v>
      </c>
      <c r="B9191" s="2">
        <f ca="1">-1/Lambda*LN(1-RAND())</f>
        <v>3.3668918406131447E-2</v>
      </c>
      <c r="C9191" s="2">
        <f ca="1">-1/Lambda*LN(1-RAND())</f>
        <v>0.42974171955414042</v>
      </c>
      <c r="D9191" s="2">
        <f t="shared" ca="1" si="148"/>
        <v>0.49707955636640333</v>
      </c>
    </row>
    <row r="9192" spans="1:4">
      <c r="A9192">
        <v>9182</v>
      </c>
      <c r="B9192" s="2">
        <f ca="1">-1/Lambda*LN(1-RAND())</f>
        <v>0.12649861485671049</v>
      </c>
      <c r="C9192" s="2">
        <f ca="1">-1/Lambda*LN(1-RAND())</f>
        <v>3.026132714019567E-3</v>
      </c>
      <c r="D9192" s="2">
        <f t="shared" ca="1" si="148"/>
        <v>0.25602336242744056</v>
      </c>
    </row>
    <row r="9193" spans="1:4">
      <c r="A9193">
        <v>9183</v>
      </c>
      <c r="B9193" s="2">
        <f ca="1">-1/Lambda*LN(1-RAND())</f>
        <v>1.1734782856658485E-2</v>
      </c>
      <c r="C9193" s="2">
        <f ca="1">-1/Lambda*LN(1-RAND())</f>
        <v>0.42735025413898159</v>
      </c>
      <c r="D9193" s="2">
        <f t="shared" ca="1" si="148"/>
        <v>0.45081981985229858</v>
      </c>
    </row>
    <row r="9194" spans="1:4">
      <c r="A9194">
        <v>9184</v>
      </c>
      <c r="B9194" s="2">
        <f ca="1">-1/Lambda*LN(1-RAND())</f>
        <v>0.75328557792150075</v>
      </c>
      <c r="C9194" s="2">
        <f ca="1">-1/Lambda*LN(1-RAND())</f>
        <v>1.2406957935243181</v>
      </c>
      <c r="D9194" s="2">
        <f t="shared" ca="1" si="148"/>
        <v>2.7472669493673196</v>
      </c>
    </row>
    <row r="9195" spans="1:4">
      <c r="A9195">
        <v>9185</v>
      </c>
      <c r="B9195" s="2">
        <f ca="1">-1/Lambda*LN(1-RAND())</f>
        <v>1.070411389213155</v>
      </c>
      <c r="C9195" s="2">
        <f ca="1">-1/Lambda*LN(1-RAND())</f>
        <v>0.600972923481638</v>
      </c>
      <c r="D9195" s="2">
        <f t="shared" ca="1" si="148"/>
        <v>2.741795701907948</v>
      </c>
    </row>
    <row r="9196" spans="1:4">
      <c r="A9196">
        <v>9186</v>
      </c>
      <c r="B9196" s="2">
        <f ca="1">-1/Lambda*LN(1-RAND())</f>
        <v>0.54008025890825595</v>
      </c>
      <c r="C9196" s="2">
        <f ca="1">-1/Lambda*LN(1-RAND())</f>
        <v>3.8786095959680855E-2</v>
      </c>
      <c r="D9196" s="2">
        <f t="shared" ca="1" si="148"/>
        <v>1.1189466137761928</v>
      </c>
    </row>
    <row r="9197" spans="1:4">
      <c r="A9197">
        <v>9187</v>
      </c>
      <c r="B9197" s="2">
        <f ca="1">-1/Lambda*LN(1-RAND())</f>
        <v>0.45445142484624657</v>
      </c>
      <c r="C9197" s="2">
        <f ca="1">-1/Lambda*LN(1-RAND())</f>
        <v>0.15572055077282806</v>
      </c>
      <c r="D9197" s="2">
        <f t="shared" ca="1" si="148"/>
        <v>1.0646234004653212</v>
      </c>
    </row>
    <row r="9198" spans="1:4">
      <c r="A9198">
        <v>9188</v>
      </c>
      <c r="B9198" s="2">
        <f ca="1">-1/Lambda*LN(1-RAND())</f>
        <v>0.32343787211371239</v>
      </c>
      <c r="C9198" s="2">
        <f ca="1">-1/Lambda*LN(1-RAND())</f>
        <v>0.82167743661875647</v>
      </c>
      <c r="D9198" s="2">
        <f t="shared" ca="1" si="148"/>
        <v>1.4685531808461811</v>
      </c>
    </row>
    <row r="9199" spans="1:4">
      <c r="A9199">
        <v>9189</v>
      </c>
      <c r="B9199" s="2">
        <f ca="1">-1/Lambda*LN(1-RAND())</f>
        <v>0.28959741382226367</v>
      </c>
      <c r="C9199" s="2">
        <f ca="1">-1/Lambda*LN(1-RAND())</f>
        <v>0.71050480654391668</v>
      </c>
      <c r="D9199" s="2">
        <f t="shared" ca="1" si="148"/>
        <v>1.2896996341884441</v>
      </c>
    </row>
    <row r="9200" spans="1:4">
      <c r="A9200">
        <v>9190</v>
      </c>
      <c r="B9200" s="2">
        <f ca="1">-1/Lambda*LN(1-RAND())</f>
        <v>0.23168174743151301</v>
      </c>
      <c r="C9200" s="2">
        <f ca="1">-1/Lambda*LN(1-RAND())</f>
        <v>0.49735451980684064</v>
      </c>
      <c r="D9200" s="2">
        <f t="shared" ca="1" si="148"/>
        <v>0.96071801466986662</v>
      </c>
    </row>
    <row r="9201" spans="1:4">
      <c r="A9201">
        <v>9191</v>
      </c>
      <c r="B9201" s="2">
        <f ca="1">-1/Lambda*LN(1-RAND())</f>
        <v>0.21922357779742285</v>
      </c>
      <c r="C9201" s="2">
        <f ca="1">-1/Lambda*LN(1-RAND())</f>
        <v>3.5642457040322886E-2</v>
      </c>
      <c r="D9201" s="2">
        <f t="shared" ca="1" si="148"/>
        <v>0.47408961263516858</v>
      </c>
    </row>
    <row r="9202" spans="1:4">
      <c r="A9202">
        <v>9192</v>
      </c>
      <c r="B9202" s="2">
        <f ca="1">-1/Lambda*LN(1-RAND())</f>
        <v>0.32596458084410052</v>
      </c>
      <c r="C9202" s="2">
        <f ca="1">-1/Lambda*LN(1-RAND())</f>
        <v>0.12574173408197184</v>
      </c>
      <c r="D9202" s="2">
        <f t="shared" ca="1" si="148"/>
        <v>0.7776708957701729</v>
      </c>
    </row>
    <row r="9203" spans="1:4">
      <c r="A9203">
        <v>9193</v>
      </c>
      <c r="B9203" s="2">
        <f ca="1">-1/Lambda*LN(1-RAND())</f>
        <v>0.18049503389675356</v>
      </c>
      <c r="C9203" s="2">
        <f ca="1">-1/Lambda*LN(1-RAND())</f>
        <v>0.88495127816465569</v>
      </c>
      <c r="D9203" s="2">
        <f t="shared" ca="1" si="148"/>
        <v>1.2459413459581627</v>
      </c>
    </row>
    <row r="9204" spans="1:4">
      <c r="A9204">
        <v>9194</v>
      </c>
      <c r="B9204" s="2">
        <f ca="1">-1/Lambda*LN(1-RAND())</f>
        <v>9.0039495324937546E-2</v>
      </c>
      <c r="C9204" s="2">
        <f ca="1">-1/Lambda*LN(1-RAND())</f>
        <v>3.4759239325753919</v>
      </c>
      <c r="D9204" s="2">
        <f t="shared" ca="1" si="148"/>
        <v>3.6560029232252669</v>
      </c>
    </row>
    <row r="9205" spans="1:4">
      <c r="A9205">
        <v>9195</v>
      </c>
      <c r="B9205" s="2">
        <f ca="1">-1/Lambda*LN(1-RAND())</f>
        <v>0.91291164798139135</v>
      </c>
      <c r="C9205" s="2">
        <f ca="1">-1/Lambda*LN(1-RAND())</f>
        <v>0.78814997725561009</v>
      </c>
      <c r="D9205" s="2">
        <f t="shared" ca="1" si="148"/>
        <v>2.6139732732183929</v>
      </c>
    </row>
    <row r="9206" spans="1:4">
      <c r="A9206">
        <v>9196</v>
      </c>
      <c r="B9206" s="2">
        <f ca="1">-1/Lambda*LN(1-RAND())</f>
        <v>0.36746097446877396</v>
      </c>
      <c r="C9206" s="2">
        <f ca="1">-1/Lambda*LN(1-RAND())</f>
        <v>0.92604893542302458</v>
      </c>
      <c r="D9206" s="2">
        <f t="shared" ca="1" si="148"/>
        <v>1.6609708843605726</v>
      </c>
    </row>
    <row r="9207" spans="1:4">
      <c r="A9207">
        <v>9197</v>
      </c>
      <c r="B9207" s="2">
        <f ca="1">-1/Lambda*LN(1-RAND())</f>
        <v>7.7580985037545347E-2</v>
      </c>
      <c r="C9207" s="2">
        <f ca="1">-1/Lambda*LN(1-RAND())</f>
        <v>7.4310682238943077E-2</v>
      </c>
      <c r="D9207" s="2">
        <f t="shared" ca="1" si="148"/>
        <v>0.22947265231403377</v>
      </c>
    </row>
    <row r="9208" spans="1:4">
      <c r="A9208">
        <v>9198</v>
      </c>
      <c r="B9208" s="2">
        <f ca="1">-1/Lambda*LN(1-RAND())</f>
        <v>0.40141389354614115</v>
      </c>
      <c r="C9208" s="2">
        <f ca="1">-1/Lambda*LN(1-RAND())</f>
        <v>0.17367648323627857</v>
      </c>
      <c r="D9208" s="2">
        <f t="shared" ca="1" si="148"/>
        <v>0.97650427032856091</v>
      </c>
    </row>
    <row r="9209" spans="1:4">
      <c r="A9209">
        <v>9199</v>
      </c>
      <c r="B9209" s="2">
        <f ca="1">-1/Lambda*LN(1-RAND())</f>
        <v>0.15489653571276885</v>
      </c>
      <c r="C9209" s="2">
        <f ca="1">-1/Lambda*LN(1-RAND())</f>
        <v>1.5179987382608062E-2</v>
      </c>
      <c r="D9209" s="2">
        <f t="shared" ca="1" si="148"/>
        <v>0.32497305880814575</v>
      </c>
    </row>
    <row r="9210" spans="1:4">
      <c r="A9210">
        <v>9200</v>
      </c>
      <c r="B9210" s="2">
        <f ca="1">-1/Lambda*LN(1-RAND())</f>
        <v>0.64034889637846337</v>
      </c>
      <c r="C9210" s="2">
        <f ca="1">-1/Lambda*LN(1-RAND())</f>
        <v>0.10704543336623536</v>
      </c>
      <c r="D9210" s="2">
        <f t="shared" ca="1" si="148"/>
        <v>1.3877432261231621</v>
      </c>
    </row>
    <row r="9211" spans="1:4">
      <c r="A9211">
        <v>9201</v>
      </c>
      <c r="B9211" s="2">
        <f ca="1">-1/Lambda*LN(1-RAND())</f>
        <v>0.35673757185006605</v>
      </c>
      <c r="C9211" s="2">
        <f ca="1">-1/Lambda*LN(1-RAND())</f>
        <v>0.35925276324646033</v>
      </c>
      <c r="D9211" s="2">
        <f t="shared" ca="1" si="148"/>
        <v>1.0727279069465925</v>
      </c>
    </row>
    <row r="9212" spans="1:4">
      <c r="A9212">
        <v>9202</v>
      </c>
      <c r="B9212" s="2">
        <f ca="1">-1/Lambda*LN(1-RAND())</f>
        <v>0.56862224910770343</v>
      </c>
      <c r="C9212" s="2">
        <f ca="1">-1/Lambda*LN(1-RAND())</f>
        <v>1.0146192093048931</v>
      </c>
      <c r="D9212" s="2">
        <f t="shared" ca="1" si="148"/>
        <v>2.1518637075202998</v>
      </c>
    </row>
    <row r="9213" spans="1:4">
      <c r="A9213">
        <v>9203</v>
      </c>
      <c r="B9213" s="2">
        <f ca="1">-1/Lambda*LN(1-RAND())</f>
        <v>0.17146334335899635</v>
      </c>
      <c r="C9213" s="2">
        <f ca="1">-1/Lambda*LN(1-RAND())</f>
        <v>0.69846253031187744</v>
      </c>
      <c r="D9213" s="2">
        <f t="shared" ca="1" si="148"/>
        <v>1.0413892170298702</v>
      </c>
    </row>
    <row r="9214" spans="1:4">
      <c r="A9214">
        <v>9204</v>
      </c>
      <c r="B9214" s="2">
        <f ca="1">-1/Lambda*LN(1-RAND())</f>
        <v>0.29764577653067209</v>
      </c>
      <c r="C9214" s="2">
        <f ca="1">-1/Lambda*LN(1-RAND())</f>
        <v>0.58072785655698966</v>
      </c>
      <c r="D9214" s="2">
        <f t="shared" ca="1" si="148"/>
        <v>1.1760194096183338</v>
      </c>
    </row>
    <row r="9215" spans="1:4">
      <c r="A9215">
        <v>9205</v>
      </c>
      <c r="B9215" s="2">
        <f ca="1">-1/Lambda*LN(1-RAND())</f>
        <v>3.8063597166972343E-2</v>
      </c>
      <c r="C9215" s="2">
        <f ca="1">-1/Lambda*LN(1-RAND())</f>
        <v>1.7970360534079678E-3</v>
      </c>
      <c r="D9215" s="2">
        <f t="shared" ca="1" si="148"/>
        <v>7.7924230387352661E-2</v>
      </c>
    </row>
    <row r="9216" spans="1:4">
      <c r="A9216">
        <v>9206</v>
      </c>
      <c r="B9216" s="2">
        <f ca="1">-1/Lambda*LN(1-RAND())</f>
        <v>0.50457329339268442</v>
      </c>
      <c r="C9216" s="2">
        <f ca="1">-1/Lambda*LN(1-RAND())</f>
        <v>0.63755311031276485</v>
      </c>
      <c r="D9216" s="2">
        <f t="shared" ca="1" si="148"/>
        <v>1.6466996970981338</v>
      </c>
    </row>
    <row r="9217" spans="1:4">
      <c r="A9217">
        <v>9207</v>
      </c>
      <c r="B9217" s="2">
        <f ca="1">-1/Lambda*LN(1-RAND())</f>
        <v>1.2550295450019551</v>
      </c>
      <c r="C9217" s="2">
        <f ca="1">-1/Lambda*LN(1-RAND())</f>
        <v>0.76684382804731754</v>
      </c>
      <c r="D9217" s="2">
        <f t="shared" ca="1" si="148"/>
        <v>3.2769029180512277</v>
      </c>
    </row>
    <row r="9218" spans="1:4">
      <c r="A9218">
        <v>9208</v>
      </c>
      <c r="B9218" s="2">
        <f ca="1">-1/Lambda*LN(1-RAND())</f>
        <v>0.53700710979482025</v>
      </c>
      <c r="C9218" s="2">
        <f ca="1">-1/Lambda*LN(1-RAND())</f>
        <v>8.4480318462220511E-2</v>
      </c>
      <c r="D9218" s="2">
        <f t="shared" ca="1" si="148"/>
        <v>1.158494538051861</v>
      </c>
    </row>
    <row r="9219" spans="1:4">
      <c r="A9219">
        <v>9209</v>
      </c>
      <c r="B9219" s="2">
        <f ca="1">-1/Lambda*LN(1-RAND())</f>
        <v>8.889680609119617E-2</v>
      </c>
      <c r="C9219" s="2">
        <f ca="1">-1/Lambda*LN(1-RAND())</f>
        <v>0.16606455945876894</v>
      </c>
      <c r="D9219" s="2">
        <f t="shared" ca="1" si="148"/>
        <v>0.34385817164116128</v>
      </c>
    </row>
    <row r="9220" spans="1:4">
      <c r="A9220">
        <v>9210</v>
      </c>
      <c r="B9220" s="2">
        <f ca="1">-1/Lambda*LN(1-RAND())</f>
        <v>0.22175353701457209</v>
      </c>
      <c r="C9220" s="2">
        <f ca="1">-1/Lambda*LN(1-RAND())</f>
        <v>0.10933039412625031</v>
      </c>
      <c r="D9220" s="2">
        <f t="shared" ca="1" si="148"/>
        <v>0.55283746815539447</v>
      </c>
    </row>
    <row r="9221" spans="1:4">
      <c r="A9221">
        <v>9211</v>
      </c>
      <c r="B9221" s="2">
        <f ca="1">-1/Lambda*LN(1-RAND())</f>
        <v>0.22710951163863602</v>
      </c>
      <c r="C9221" s="2">
        <f ca="1">-1/Lambda*LN(1-RAND())</f>
        <v>3.0635848642950766E-2</v>
      </c>
      <c r="D9221" s="2">
        <f t="shared" ca="1" si="148"/>
        <v>0.48485487192022281</v>
      </c>
    </row>
    <row r="9222" spans="1:4">
      <c r="A9222">
        <v>9212</v>
      </c>
      <c r="B9222" s="2">
        <f ca="1">-1/Lambda*LN(1-RAND())</f>
        <v>0.32667842042955852</v>
      </c>
      <c r="C9222" s="2">
        <f ca="1">-1/Lambda*LN(1-RAND())</f>
        <v>0.60757997967578548</v>
      </c>
      <c r="D9222" s="2">
        <f t="shared" ca="1" si="148"/>
        <v>1.2609368205349025</v>
      </c>
    </row>
    <row r="9223" spans="1:4">
      <c r="A9223">
        <v>9213</v>
      </c>
      <c r="B9223" s="2">
        <f ca="1">-1/Lambda*LN(1-RAND())</f>
        <v>0.22706089098827484</v>
      </c>
      <c r="C9223" s="2">
        <f ca="1">-1/Lambda*LN(1-RAND())</f>
        <v>0.10836850250066285</v>
      </c>
      <c r="D9223" s="2">
        <f t="shared" ca="1" si="148"/>
        <v>0.5624902844772125</v>
      </c>
    </row>
    <row r="9224" spans="1:4">
      <c r="A9224">
        <v>9214</v>
      </c>
      <c r="B9224" s="2">
        <f ca="1">-1/Lambda*LN(1-RAND())</f>
        <v>0.65849648055275978</v>
      </c>
      <c r="C9224" s="2">
        <f ca="1">-1/Lambda*LN(1-RAND())</f>
        <v>0.2715889064452725</v>
      </c>
      <c r="D9224" s="2">
        <f t="shared" ca="1" si="148"/>
        <v>1.5885818675507921</v>
      </c>
    </row>
    <row r="9225" spans="1:4">
      <c r="A9225">
        <v>9215</v>
      </c>
      <c r="B9225" s="2">
        <f ca="1">-1/Lambda*LN(1-RAND())</f>
        <v>0.75340717645030841</v>
      </c>
      <c r="C9225" s="2">
        <f ca="1">-1/Lambda*LN(1-RAND())</f>
        <v>0.38792868978492095</v>
      </c>
      <c r="D9225" s="2">
        <f t="shared" ca="1" si="148"/>
        <v>1.8947430426855378</v>
      </c>
    </row>
    <row r="9226" spans="1:4">
      <c r="A9226">
        <v>9216</v>
      </c>
      <c r="B9226" s="2">
        <f ca="1">-1/Lambda*LN(1-RAND())</f>
        <v>1.1739258661761185</v>
      </c>
      <c r="C9226" s="2">
        <f ca="1">-1/Lambda*LN(1-RAND())</f>
        <v>0.84008567981767512</v>
      </c>
      <c r="D9226" s="2">
        <f t="shared" ca="1" si="148"/>
        <v>3.1879374121699122</v>
      </c>
    </row>
    <row r="9227" spans="1:4">
      <c r="A9227">
        <v>9217</v>
      </c>
      <c r="B9227" s="2">
        <f ca="1">-1/Lambda*LN(1-RAND())</f>
        <v>2.0580569800423096</v>
      </c>
      <c r="C9227" s="2">
        <f ca="1">-1/Lambda*LN(1-RAND())</f>
        <v>1.1185931986191611</v>
      </c>
      <c r="D9227" s="2">
        <f t="shared" ca="1" si="148"/>
        <v>5.2347071587037801</v>
      </c>
    </row>
    <row r="9228" spans="1:4">
      <c r="A9228">
        <v>9218</v>
      </c>
      <c r="B9228" s="2">
        <f ca="1">-1/Lambda*LN(1-RAND())</f>
        <v>0.2460658798629769</v>
      </c>
      <c r="C9228" s="2">
        <f ca="1">-1/Lambda*LN(1-RAND())</f>
        <v>2.7918419024158392</v>
      </c>
      <c r="D9228" s="2">
        <f t="shared" ca="1" si="148"/>
        <v>3.283973662141793</v>
      </c>
    </row>
    <row r="9229" spans="1:4">
      <c r="A9229">
        <v>9219</v>
      </c>
      <c r="B9229" s="2">
        <f ca="1">-1/Lambda*LN(1-RAND())</f>
        <v>0.2600821613910177</v>
      </c>
      <c r="C9229" s="2">
        <f ca="1">-1/Lambda*LN(1-RAND())</f>
        <v>0.56221473795871246</v>
      </c>
      <c r="D9229" s="2">
        <f t="shared" ca="1" si="148"/>
        <v>1.082379060740748</v>
      </c>
    </row>
    <row r="9230" spans="1:4">
      <c r="A9230">
        <v>9220</v>
      </c>
      <c r="B9230" s="2">
        <f ca="1">-1/Lambda*LN(1-RAND())</f>
        <v>0.71254608267225394</v>
      </c>
      <c r="C9230" s="2">
        <f ca="1">-1/Lambda*LN(1-RAND())</f>
        <v>0.45709112716864492</v>
      </c>
      <c r="D9230" s="2">
        <f t="shared" ca="1" si="148"/>
        <v>1.8821832925131528</v>
      </c>
    </row>
    <row r="9231" spans="1:4">
      <c r="A9231">
        <v>9221</v>
      </c>
      <c r="B9231" s="2">
        <f ca="1">-1/Lambda*LN(1-RAND())</f>
        <v>4.3048957091430147E-3</v>
      </c>
      <c r="C9231" s="2">
        <f ca="1">-1/Lambda*LN(1-RAND())</f>
        <v>1.8791850076892564E-2</v>
      </c>
      <c r="D9231" s="2">
        <f t="shared" ca="1" si="148"/>
        <v>2.7401641495178593E-2</v>
      </c>
    </row>
    <row r="9232" spans="1:4">
      <c r="A9232">
        <v>9222</v>
      </c>
      <c r="B9232" s="2">
        <f ca="1">-1/Lambda*LN(1-RAND())</f>
        <v>1.3599297799312127</v>
      </c>
      <c r="C9232" s="2">
        <f ca="1">-1/Lambda*LN(1-RAND())</f>
        <v>0.21246592316962373</v>
      </c>
      <c r="D9232" s="2">
        <f t="shared" ca="1" si="148"/>
        <v>2.9323254830320491</v>
      </c>
    </row>
    <row r="9233" spans="1:4">
      <c r="A9233">
        <v>9223</v>
      </c>
      <c r="B9233" s="2">
        <f ca="1">-1/Lambda*LN(1-RAND())</f>
        <v>0.10149938150348896</v>
      </c>
      <c r="C9233" s="2">
        <f ca="1">-1/Lambda*LN(1-RAND())</f>
        <v>0.89182621968130116</v>
      </c>
      <c r="D9233" s="2">
        <f t="shared" ca="1" si="148"/>
        <v>1.094824982688279</v>
      </c>
    </row>
    <row r="9234" spans="1:4">
      <c r="A9234">
        <v>9224</v>
      </c>
      <c r="B9234" s="2">
        <f ca="1">-1/Lambda*LN(1-RAND())</f>
        <v>3.8259070479660609E-2</v>
      </c>
      <c r="C9234" s="2">
        <f ca="1">-1/Lambda*LN(1-RAND())</f>
        <v>0.24131477251042682</v>
      </c>
      <c r="D9234" s="2">
        <f t="shared" ca="1" si="148"/>
        <v>0.31783291346974807</v>
      </c>
    </row>
    <row r="9235" spans="1:4">
      <c r="A9235">
        <v>9225</v>
      </c>
      <c r="B9235" s="2">
        <f ca="1">-1/Lambda*LN(1-RAND())</f>
        <v>0.27287373484380711</v>
      </c>
      <c r="C9235" s="2">
        <f ca="1">-1/Lambda*LN(1-RAND())</f>
        <v>0.26199438261902486</v>
      </c>
      <c r="D9235" s="2">
        <f t="shared" ref="D9235:D9298" ca="1" si="149">2*B9235+C9235</f>
        <v>0.80774185230663909</v>
      </c>
    </row>
    <row r="9236" spans="1:4">
      <c r="A9236">
        <v>9226</v>
      </c>
      <c r="B9236" s="2">
        <f ca="1">-1/Lambda*LN(1-RAND())</f>
        <v>0.37118167249085582</v>
      </c>
      <c r="C9236" s="2">
        <f ca="1">-1/Lambda*LN(1-RAND())</f>
        <v>0.56529317577362581</v>
      </c>
      <c r="D9236" s="2">
        <f t="shared" ca="1" si="149"/>
        <v>1.3076565207553374</v>
      </c>
    </row>
    <row r="9237" spans="1:4">
      <c r="A9237">
        <v>9227</v>
      </c>
      <c r="B9237" s="2">
        <f ca="1">-1/Lambda*LN(1-RAND())</f>
        <v>1.5507474306871085</v>
      </c>
      <c r="C9237" s="2">
        <f ca="1">-1/Lambda*LN(1-RAND())</f>
        <v>3.2950983607639622E-2</v>
      </c>
      <c r="D9237" s="2">
        <f t="shared" ca="1" si="149"/>
        <v>3.1344458449818569</v>
      </c>
    </row>
    <row r="9238" spans="1:4">
      <c r="A9238">
        <v>9228</v>
      </c>
      <c r="B9238" s="2">
        <f ca="1">-1/Lambda*LN(1-RAND())</f>
        <v>0.2279070471683452</v>
      </c>
      <c r="C9238" s="2">
        <f ca="1">-1/Lambda*LN(1-RAND())</f>
        <v>0.22686702187476401</v>
      </c>
      <c r="D9238" s="2">
        <f t="shared" ca="1" si="149"/>
        <v>0.68268111621145444</v>
      </c>
    </row>
    <row r="9239" spans="1:4">
      <c r="A9239">
        <v>9229</v>
      </c>
      <c r="B9239" s="2">
        <f ca="1">-1/Lambda*LN(1-RAND())</f>
        <v>6.669343708830823E-2</v>
      </c>
      <c r="C9239" s="2">
        <f ca="1">-1/Lambda*LN(1-RAND())</f>
        <v>0.55254810256273013</v>
      </c>
      <c r="D9239" s="2">
        <f t="shared" ca="1" si="149"/>
        <v>0.68593497673934656</v>
      </c>
    </row>
    <row r="9240" spans="1:4">
      <c r="A9240">
        <v>9230</v>
      </c>
      <c r="B9240" s="2">
        <f ca="1">-1/Lambda*LN(1-RAND())</f>
        <v>1.0502210441823248</v>
      </c>
      <c r="C9240" s="2">
        <f ca="1">-1/Lambda*LN(1-RAND())</f>
        <v>0.37274822988483636</v>
      </c>
      <c r="D9240" s="2">
        <f t="shared" ca="1" si="149"/>
        <v>2.4731903182494861</v>
      </c>
    </row>
    <row r="9241" spans="1:4">
      <c r="A9241">
        <v>9231</v>
      </c>
      <c r="B9241" s="2">
        <f ca="1">-1/Lambda*LN(1-RAND())</f>
        <v>1.4242915325173926</v>
      </c>
      <c r="C9241" s="2">
        <f ca="1">-1/Lambda*LN(1-RAND())</f>
        <v>1.1365504701389162</v>
      </c>
      <c r="D9241" s="2">
        <f t="shared" ca="1" si="149"/>
        <v>3.9851335351737012</v>
      </c>
    </row>
    <row r="9242" spans="1:4">
      <c r="A9242">
        <v>9232</v>
      </c>
      <c r="B9242" s="2">
        <f ca="1">-1/Lambda*LN(1-RAND())</f>
        <v>0.33119191690850874</v>
      </c>
      <c r="C9242" s="2">
        <f ca="1">-1/Lambda*LN(1-RAND())</f>
        <v>0.4552861688632785</v>
      </c>
      <c r="D9242" s="2">
        <f t="shared" ca="1" si="149"/>
        <v>1.1176700026802959</v>
      </c>
    </row>
    <row r="9243" spans="1:4">
      <c r="A9243">
        <v>9233</v>
      </c>
      <c r="B9243" s="2">
        <f ca="1">-1/Lambda*LN(1-RAND())</f>
        <v>1.4131277784013296</v>
      </c>
      <c r="C9243" s="2">
        <f ca="1">-1/Lambda*LN(1-RAND())</f>
        <v>0.74966972204599824</v>
      </c>
      <c r="D9243" s="2">
        <f t="shared" ca="1" si="149"/>
        <v>3.5759252788486577</v>
      </c>
    </row>
    <row r="9244" spans="1:4">
      <c r="A9244">
        <v>9234</v>
      </c>
      <c r="B9244" s="2">
        <f ca="1">-1/Lambda*LN(1-RAND())</f>
        <v>0.36984440137757651</v>
      </c>
      <c r="C9244" s="2">
        <f ca="1">-1/Lambda*LN(1-RAND())</f>
        <v>1.4712537722693656E-2</v>
      </c>
      <c r="D9244" s="2">
        <f t="shared" ca="1" si="149"/>
        <v>0.75440134047784668</v>
      </c>
    </row>
    <row r="9245" spans="1:4">
      <c r="A9245">
        <v>9235</v>
      </c>
      <c r="B9245" s="2">
        <f ca="1">-1/Lambda*LN(1-RAND())</f>
        <v>0.13567919875139442</v>
      </c>
      <c r="C9245" s="2">
        <f ca="1">-1/Lambda*LN(1-RAND())</f>
        <v>3.5140144914676777E-2</v>
      </c>
      <c r="D9245" s="2">
        <f t="shared" ca="1" si="149"/>
        <v>0.3064985424174656</v>
      </c>
    </row>
    <row r="9246" spans="1:4">
      <c r="A9246">
        <v>9236</v>
      </c>
      <c r="B9246" s="2">
        <f ca="1">-1/Lambda*LN(1-RAND())</f>
        <v>2.0068516928015874</v>
      </c>
      <c r="C9246" s="2">
        <f ca="1">-1/Lambda*LN(1-RAND())</f>
        <v>0.33093874544670782</v>
      </c>
      <c r="D9246" s="2">
        <f t="shared" ca="1" si="149"/>
        <v>4.3446421310498824</v>
      </c>
    </row>
    <row r="9247" spans="1:4">
      <c r="A9247">
        <v>9237</v>
      </c>
      <c r="B9247" s="2">
        <f ca="1">-1/Lambda*LN(1-RAND())</f>
        <v>0.66995984144823617</v>
      </c>
      <c r="C9247" s="2">
        <f ca="1">-1/Lambda*LN(1-RAND())</f>
        <v>6.699210055664733E-3</v>
      </c>
      <c r="D9247" s="2">
        <f t="shared" ca="1" si="149"/>
        <v>1.346618892952137</v>
      </c>
    </row>
    <row r="9248" spans="1:4">
      <c r="A9248">
        <v>9238</v>
      </c>
      <c r="B9248" s="2">
        <f ca="1">-1/Lambda*LN(1-RAND())</f>
        <v>3.1018069290190506E-2</v>
      </c>
      <c r="C9248" s="2">
        <f ca="1">-1/Lambda*LN(1-RAND())</f>
        <v>0.23061728761174119</v>
      </c>
      <c r="D9248" s="2">
        <f t="shared" ca="1" si="149"/>
        <v>0.2926534261921222</v>
      </c>
    </row>
    <row r="9249" spans="1:4">
      <c r="A9249">
        <v>9239</v>
      </c>
      <c r="B9249" s="2">
        <f ca="1">-1/Lambda*LN(1-RAND())</f>
        <v>0.23818139118857679</v>
      </c>
      <c r="C9249" s="2">
        <f ca="1">-1/Lambda*LN(1-RAND())</f>
        <v>6.042830854368598E-5</v>
      </c>
      <c r="D9249" s="2">
        <f t="shared" ca="1" si="149"/>
        <v>0.47642321068569726</v>
      </c>
    </row>
    <row r="9250" spans="1:4">
      <c r="A9250">
        <v>9240</v>
      </c>
      <c r="B9250" s="2">
        <f ca="1">-1/Lambda*LN(1-RAND())</f>
        <v>5.6300446893220932E-2</v>
      </c>
      <c r="C9250" s="2">
        <f ca="1">-1/Lambda*LN(1-RAND())</f>
        <v>0.79885216094097788</v>
      </c>
      <c r="D9250" s="2">
        <f t="shared" ca="1" si="149"/>
        <v>0.91145305472741978</v>
      </c>
    </row>
    <row r="9251" spans="1:4">
      <c r="A9251">
        <v>9241</v>
      </c>
      <c r="B9251" s="2">
        <f ca="1">-1/Lambda*LN(1-RAND())</f>
        <v>0.24644961054218292</v>
      </c>
      <c r="C9251" s="2">
        <f ca="1">-1/Lambda*LN(1-RAND())</f>
        <v>1.3108010779543562</v>
      </c>
      <c r="D9251" s="2">
        <f t="shared" ca="1" si="149"/>
        <v>1.8037002990387221</v>
      </c>
    </row>
    <row r="9252" spans="1:4">
      <c r="A9252">
        <v>9242</v>
      </c>
      <c r="B9252" s="2">
        <f ca="1">-1/Lambda*LN(1-RAND())</f>
        <v>0.83245120731466471</v>
      </c>
      <c r="C9252" s="2">
        <f ca="1">-1/Lambda*LN(1-RAND())</f>
        <v>6.593992676628764E-2</v>
      </c>
      <c r="D9252" s="2">
        <f t="shared" ca="1" si="149"/>
        <v>1.7308423413956171</v>
      </c>
    </row>
    <row r="9253" spans="1:4">
      <c r="A9253">
        <v>9243</v>
      </c>
      <c r="B9253" s="2">
        <f ca="1">-1/Lambda*LN(1-RAND())</f>
        <v>0.23943340719495299</v>
      </c>
      <c r="C9253" s="2">
        <f ca="1">-1/Lambda*LN(1-RAND())</f>
        <v>0.4787677988814012</v>
      </c>
      <c r="D9253" s="2">
        <f t="shared" ca="1" si="149"/>
        <v>0.95763461327130717</v>
      </c>
    </row>
    <row r="9254" spans="1:4">
      <c r="A9254">
        <v>9244</v>
      </c>
      <c r="B9254" s="2">
        <f ca="1">-1/Lambda*LN(1-RAND())</f>
        <v>0.23431086342710225</v>
      </c>
      <c r="C9254" s="2">
        <f ca="1">-1/Lambda*LN(1-RAND())</f>
        <v>1.0338689867496311</v>
      </c>
      <c r="D9254" s="2">
        <f t="shared" ca="1" si="149"/>
        <v>1.5024907136038357</v>
      </c>
    </row>
    <row r="9255" spans="1:4">
      <c r="A9255">
        <v>9245</v>
      </c>
      <c r="B9255" s="2">
        <f ca="1">-1/Lambda*LN(1-RAND())</f>
        <v>1.5276854575193377</v>
      </c>
      <c r="C9255" s="2">
        <f ca="1">-1/Lambda*LN(1-RAND())</f>
        <v>0.65752418063255758</v>
      </c>
      <c r="D9255" s="2">
        <f t="shared" ca="1" si="149"/>
        <v>3.7128950956712332</v>
      </c>
    </row>
    <row r="9256" spans="1:4">
      <c r="A9256">
        <v>9246</v>
      </c>
      <c r="B9256" s="2">
        <f ca="1">-1/Lambda*LN(1-RAND())</f>
        <v>0.87454795026081589</v>
      </c>
      <c r="C9256" s="2">
        <f ca="1">-1/Lambda*LN(1-RAND())</f>
        <v>0.204655509895836</v>
      </c>
      <c r="D9256" s="2">
        <f t="shared" ca="1" si="149"/>
        <v>1.9537514104174678</v>
      </c>
    </row>
    <row r="9257" spans="1:4">
      <c r="A9257">
        <v>9247</v>
      </c>
      <c r="B9257" s="2">
        <f ca="1">-1/Lambda*LN(1-RAND())</f>
        <v>2.2266556069880377</v>
      </c>
      <c r="C9257" s="2">
        <f ca="1">-1/Lambda*LN(1-RAND())</f>
        <v>1.7533343241807858E-3</v>
      </c>
      <c r="D9257" s="2">
        <f t="shared" ca="1" si="149"/>
        <v>4.455064548300256</v>
      </c>
    </row>
    <row r="9258" spans="1:4">
      <c r="A9258">
        <v>9248</v>
      </c>
      <c r="B9258" s="2">
        <f ca="1">-1/Lambda*LN(1-RAND())</f>
        <v>0.25272487391214121</v>
      </c>
      <c r="C9258" s="2">
        <f ca="1">-1/Lambda*LN(1-RAND())</f>
        <v>9.6187995265869297E-2</v>
      </c>
      <c r="D9258" s="2">
        <f t="shared" ca="1" si="149"/>
        <v>0.60163774309015172</v>
      </c>
    </row>
    <row r="9259" spans="1:4">
      <c r="A9259">
        <v>9249</v>
      </c>
      <c r="B9259" s="2">
        <f ca="1">-1/Lambda*LN(1-RAND())</f>
        <v>0.80651798093865412</v>
      </c>
      <c r="C9259" s="2">
        <f ca="1">-1/Lambda*LN(1-RAND())</f>
        <v>0.48085467004179505</v>
      </c>
      <c r="D9259" s="2">
        <f t="shared" ca="1" si="149"/>
        <v>2.0938906319191033</v>
      </c>
    </row>
    <row r="9260" spans="1:4">
      <c r="A9260">
        <v>9250</v>
      </c>
      <c r="B9260" s="2">
        <f ca="1">-1/Lambda*LN(1-RAND())</f>
        <v>0.43932220097441016</v>
      </c>
      <c r="C9260" s="2">
        <f ca="1">-1/Lambda*LN(1-RAND())</f>
        <v>0.21991361707635998</v>
      </c>
      <c r="D9260" s="2">
        <f t="shared" ca="1" si="149"/>
        <v>1.0985580190251802</v>
      </c>
    </row>
    <row r="9261" spans="1:4">
      <c r="A9261">
        <v>9251</v>
      </c>
      <c r="B9261" s="2">
        <f ca="1">-1/Lambda*LN(1-RAND())</f>
        <v>0.62746859507138464</v>
      </c>
      <c r="C9261" s="2">
        <f ca="1">-1/Lambda*LN(1-RAND())</f>
        <v>0.10850168580435826</v>
      </c>
      <c r="D9261" s="2">
        <f t="shared" ca="1" si="149"/>
        <v>1.3634388759471276</v>
      </c>
    </row>
    <row r="9262" spans="1:4">
      <c r="A9262">
        <v>9252</v>
      </c>
      <c r="B9262" s="2">
        <f ca="1">-1/Lambda*LN(1-RAND())</f>
        <v>0.63722071706141814</v>
      </c>
      <c r="C9262" s="2">
        <f ca="1">-1/Lambda*LN(1-RAND())</f>
        <v>0.52590079882646412</v>
      </c>
      <c r="D9262" s="2">
        <f t="shared" ca="1" si="149"/>
        <v>1.8003422329493004</v>
      </c>
    </row>
    <row r="9263" spans="1:4">
      <c r="A9263">
        <v>9253</v>
      </c>
      <c r="B9263" s="2">
        <f ca="1">-1/Lambda*LN(1-RAND())</f>
        <v>1.0312648365418349</v>
      </c>
      <c r="C9263" s="2">
        <f ca="1">-1/Lambda*LN(1-RAND())</f>
        <v>1.5237147066766026</v>
      </c>
      <c r="D9263" s="2">
        <f t="shared" ca="1" si="149"/>
        <v>3.5862443797602723</v>
      </c>
    </row>
    <row r="9264" spans="1:4">
      <c r="A9264">
        <v>9254</v>
      </c>
      <c r="B9264" s="2">
        <f ca="1">-1/Lambda*LN(1-RAND())</f>
        <v>0.6785819957026773</v>
      </c>
      <c r="C9264" s="2">
        <f ca="1">-1/Lambda*LN(1-RAND())</f>
        <v>0.68819646288349967</v>
      </c>
      <c r="D9264" s="2">
        <f t="shared" ca="1" si="149"/>
        <v>2.0453604542888542</v>
      </c>
    </row>
    <row r="9265" spans="1:4">
      <c r="A9265">
        <v>9255</v>
      </c>
      <c r="B9265" s="2">
        <f ca="1">-1/Lambda*LN(1-RAND())</f>
        <v>0.25036640225157075</v>
      </c>
      <c r="C9265" s="2">
        <f ca="1">-1/Lambda*LN(1-RAND())</f>
        <v>0.13273020709324956</v>
      </c>
      <c r="D9265" s="2">
        <f t="shared" ca="1" si="149"/>
        <v>0.63346301159639107</v>
      </c>
    </row>
    <row r="9266" spans="1:4">
      <c r="A9266">
        <v>9256</v>
      </c>
      <c r="B9266" s="2">
        <f ca="1">-1/Lambda*LN(1-RAND())</f>
        <v>0.37317189185609212</v>
      </c>
      <c r="C9266" s="2">
        <f ca="1">-1/Lambda*LN(1-RAND())</f>
        <v>0.45838540105604025</v>
      </c>
      <c r="D9266" s="2">
        <f t="shared" ca="1" si="149"/>
        <v>1.2047291847682244</v>
      </c>
    </row>
    <row r="9267" spans="1:4">
      <c r="A9267">
        <v>9257</v>
      </c>
      <c r="B9267" s="2">
        <f ca="1">-1/Lambda*LN(1-RAND())</f>
        <v>0.182784848290235</v>
      </c>
      <c r="C9267" s="2">
        <f ca="1">-1/Lambda*LN(1-RAND())</f>
        <v>0.10845885965190065</v>
      </c>
      <c r="D9267" s="2">
        <f t="shared" ca="1" si="149"/>
        <v>0.47402855623237067</v>
      </c>
    </row>
    <row r="9268" spans="1:4">
      <c r="A9268">
        <v>9258</v>
      </c>
      <c r="B9268" s="2">
        <f ca="1">-1/Lambda*LN(1-RAND())</f>
        <v>1.4188619995893748</v>
      </c>
      <c r="C9268" s="2">
        <f ca="1">-1/Lambda*LN(1-RAND())</f>
        <v>0.61580753566332092</v>
      </c>
      <c r="D9268" s="2">
        <f t="shared" ca="1" si="149"/>
        <v>3.4535315348420705</v>
      </c>
    </row>
    <row r="9269" spans="1:4">
      <c r="A9269">
        <v>9259</v>
      </c>
      <c r="B9269" s="2">
        <f ca="1">-1/Lambda*LN(1-RAND())</f>
        <v>4.6582699055408829E-2</v>
      </c>
      <c r="C9269" s="2">
        <f ca="1">-1/Lambda*LN(1-RAND())</f>
        <v>0.2046414944710824</v>
      </c>
      <c r="D9269" s="2">
        <f t="shared" ca="1" si="149"/>
        <v>0.29780689258190007</v>
      </c>
    </row>
    <row r="9270" spans="1:4">
      <c r="A9270">
        <v>9260</v>
      </c>
      <c r="B9270" s="2">
        <f ca="1">-1/Lambda*LN(1-RAND())</f>
        <v>1.0009221747350412</v>
      </c>
      <c r="C9270" s="2">
        <f ca="1">-1/Lambda*LN(1-RAND())</f>
        <v>1.2963606669159931</v>
      </c>
      <c r="D9270" s="2">
        <f t="shared" ca="1" si="149"/>
        <v>3.2982050163860754</v>
      </c>
    </row>
    <row r="9271" spans="1:4">
      <c r="A9271">
        <v>9261</v>
      </c>
      <c r="B9271" s="2">
        <f ca="1">-1/Lambda*LN(1-RAND())</f>
        <v>3.7849361182582628E-2</v>
      </c>
      <c r="C9271" s="2">
        <f ca="1">-1/Lambda*LN(1-RAND())</f>
        <v>0.10842501152782059</v>
      </c>
      <c r="D9271" s="2">
        <f t="shared" ca="1" si="149"/>
        <v>0.18412373389298586</v>
      </c>
    </row>
    <row r="9272" spans="1:4">
      <c r="A9272">
        <v>9262</v>
      </c>
      <c r="B9272" s="2">
        <f ca="1">-1/Lambda*LN(1-RAND())</f>
        <v>0.46721273925461926</v>
      </c>
      <c r="C9272" s="2">
        <f ca="1">-1/Lambda*LN(1-RAND())</f>
        <v>0.51085487776916394</v>
      </c>
      <c r="D9272" s="2">
        <f t="shared" ca="1" si="149"/>
        <v>1.4452803562784025</v>
      </c>
    </row>
    <row r="9273" spans="1:4">
      <c r="A9273">
        <v>9263</v>
      </c>
      <c r="B9273" s="2">
        <f ca="1">-1/Lambda*LN(1-RAND())</f>
        <v>9.5483014027707216E-3</v>
      </c>
      <c r="C9273" s="2">
        <f ca="1">-1/Lambda*LN(1-RAND())</f>
        <v>0.14594404679095835</v>
      </c>
      <c r="D9273" s="2">
        <f t="shared" ca="1" si="149"/>
        <v>0.16504064959649978</v>
      </c>
    </row>
    <row r="9274" spans="1:4">
      <c r="A9274">
        <v>9264</v>
      </c>
      <c r="B9274" s="2">
        <f ca="1">-1/Lambda*LN(1-RAND())</f>
        <v>0.78780787911512751</v>
      </c>
      <c r="C9274" s="2">
        <f ca="1">-1/Lambda*LN(1-RAND())</f>
        <v>4.279860988518995E-2</v>
      </c>
      <c r="D9274" s="2">
        <f t="shared" ca="1" si="149"/>
        <v>1.618414368115445</v>
      </c>
    </row>
    <row r="9275" spans="1:4">
      <c r="A9275">
        <v>9265</v>
      </c>
      <c r="B9275" s="2">
        <f ca="1">-1/Lambda*LN(1-RAND())</f>
        <v>0.97810210685525911</v>
      </c>
      <c r="C9275" s="2">
        <f ca="1">-1/Lambda*LN(1-RAND())</f>
        <v>0.62953260542926603</v>
      </c>
      <c r="D9275" s="2">
        <f t="shared" ca="1" si="149"/>
        <v>2.5857368191397843</v>
      </c>
    </row>
    <row r="9276" spans="1:4">
      <c r="A9276">
        <v>9266</v>
      </c>
      <c r="B9276" s="2">
        <f ca="1">-1/Lambda*LN(1-RAND())</f>
        <v>0.35277422506424605</v>
      </c>
      <c r="C9276" s="2">
        <f ca="1">-1/Lambda*LN(1-RAND())</f>
        <v>1.9311504399864385E-2</v>
      </c>
      <c r="D9276" s="2">
        <f t="shared" ca="1" si="149"/>
        <v>0.7248599545283565</v>
      </c>
    </row>
    <row r="9277" spans="1:4">
      <c r="A9277">
        <v>9267</v>
      </c>
      <c r="B9277" s="2">
        <f ca="1">-1/Lambda*LN(1-RAND())</f>
        <v>0.16234302772510581</v>
      </c>
      <c r="C9277" s="2">
        <f ca="1">-1/Lambda*LN(1-RAND())</f>
        <v>0.10331985209995427</v>
      </c>
      <c r="D9277" s="2">
        <f t="shared" ca="1" si="149"/>
        <v>0.42800590755016588</v>
      </c>
    </row>
    <row r="9278" spans="1:4">
      <c r="A9278">
        <v>9268</v>
      </c>
      <c r="B9278" s="2">
        <f ca="1">-1/Lambda*LN(1-RAND())</f>
        <v>1.637073634120265</v>
      </c>
      <c r="C9278" s="2">
        <f ca="1">-1/Lambda*LN(1-RAND())</f>
        <v>0.84648525356051918</v>
      </c>
      <c r="D9278" s="2">
        <f t="shared" ca="1" si="149"/>
        <v>4.1206325218010491</v>
      </c>
    </row>
    <row r="9279" spans="1:4">
      <c r="A9279">
        <v>9269</v>
      </c>
      <c r="B9279" s="2">
        <f ca="1">-1/Lambda*LN(1-RAND())</f>
        <v>0.29940437646955981</v>
      </c>
      <c r="C9279" s="2">
        <f ca="1">-1/Lambda*LN(1-RAND())</f>
        <v>0.78252116433661667</v>
      </c>
      <c r="D9279" s="2">
        <f t="shared" ca="1" si="149"/>
        <v>1.3813299172757363</v>
      </c>
    </row>
    <row r="9280" spans="1:4">
      <c r="A9280">
        <v>9270</v>
      </c>
      <c r="B9280" s="2">
        <f ca="1">-1/Lambda*LN(1-RAND())</f>
        <v>0.46264801598087918</v>
      </c>
      <c r="C9280" s="2">
        <f ca="1">-1/Lambda*LN(1-RAND())</f>
        <v>5.1878143204913983E-2</v>
      </c>
      <c r="D9280" s="2">
        <f t="shared" ca="1" si="149"/>
        <v>0.97717417516667238</v>
      </c>
    </row>
    <row r="9281" spans="1:4">
      <c r="A9281">
        <v>9271</v>
      </c>
      <c r="B9281" s="2">
        <f ca="1">-1/Lambda*LN(1-RAND())</f>
        <v>4.0486150541717288E-2</v>
      </c>
      <c r="C9281" s="2">
        <f ca="1">-1/Lambda*LN(1-RAND())</f>
        <v>0.12487631995299889</v>
      </c>
      <c r="D9281" s="2">
        <f t="shared" ca="1" si="149"/>
        <v>0.20584862103643348</v>
      </c>
    </row>
    <row r="9282" spans="1:4">
      <c r="A9282">
        <v>9272</v>
      </c>
      <c r="B9282" s="2">
        <f ca="1">-1/Lambda*LN(1-RAND())</f>
        <v>0.32069856344908526</v>
      </c>
      <c r="C9282" s="2">
        <f ca="1">-1/Lambda*LN(1-RAND())</f>
        <v>0.27300634512373834</v>
      </c>
      <c r="D9282" s="2">
        <f t="shared" ca="1" si="149"/>
        <v>0.91440347202190886</v>
      </c>
    </row>
    <row r="9283" spans="1:4">
      <c r="A9283">
        <v>9273</v>
      </c>
      <c r="B9283" s="2">
        <f ca="1">-1/Lambda*LN(1-RAND())</f>
        <v>9.253014386966834E-3</v>
      </c>
      <c r="C9283" s="2">
        <f ca="1">-1/Lambda*LN(1-RAND())</f>
        <v>8.5619959237345042E-2</v>
      </c>
      <c r="D9283" s="2">
        <f t="shared" ca="1" si="149"/>
        <v>0.1041259880112787</v>
      </c>
    </row>
    <row r="9284" spans="1:4">
      <c r="A9284">
        <v>9274</v>
      </c>
      <c r="B9284" s="2">
        <f ca="1">-1/Lambda*LN(1-RAND())</f>
        <v>0.26439457541979172</v>
      </c>
      <c r="C9284" s="2">
        <f ca="1">-1/Lambda*LN(1-RAND())</f>
        <v>0.22797848704255141</v>
      </c>
      <c r="D9284" s="2">
        <f t="shared" ca="1" si="149"/>
        <v>0.75676763788213486</v>
      </c>
    </row>
    <row r="9285" spans="1:4">
      <c r="A9285">
        <v>9275</v>
      </c>
      <c r="B9285" s="2">
        <f ca="1">-1/Lambda*LN(1-RAND())</f>
        <v>0.19868092443760804</v>
      </c>
      <c r="C9285" s="2">
        <f ca="1">-1/Lambda*LN(1-RAND())</f>
        <v>0.45247146905856905</v>
      </c>
      <c r="D9285" s="2">
        <f t="shared" ca="1" si="149"/>
        <v>0.84983331793378514</v>
      </c>
    </row>
    <row r="9286" spans="1:4">
      <c r="A9286">
        <v>9276</v>
      </c>
      <c r="B9286" s="2">
        <f ca="1">-1/Lambda*LN(1-RAND())</f>
        <v>0.76894387669729081</v>
      </c>
      <c r="C9286" s="2">
        <f ca="1">-1/Lambda*LN(1-RAND())</f>
        <v>0.24567673114865726</v>
      </c>
      <c r="D9286" s="2">
        <f t="shared" ca="1" si="149"/>
        <v>1.7835644845432388</v>
      </c>
    </row>
    <row r="9287" spans="1:4">
      <c r="A9287">
        <v>9277</v>
      </c>
      <c r="B9287" s="2">
        <f ca="1">-1/Lambda*LN(1-RAND())</f>
        <v>0.54658879923273918</v>
      </c>
      <c r="C9287" s="2">
        <f ca="1">-1/Lambda*LN(1-RAND())</f>
        <v>0.31569704638408091</v>
      </c>
      <c r="D9287" s="2">
        <f t="shared" ca="1" si="149"/>
        <v>1.4088746448495593</v>
      </c>
    </row>
    <row r="9288" spans="1:4">
      <c r="A9288">
        <v>9278</v>
      </c>
      <c r="B9288" s="2">
        <f ca="1">-1/Lambda*LN(1-RAND())</f>
        <v>0.29253606980990626</v>
      </c>
      <c r="C9288" s="2">
        <f ca="1">-1/Lambda*LN(1-RAND())</f>
        <v>1.1795771869841511</v>
      </c>
      <c r="D9288" s="2">
        <f t="shared" ca="1" si="149"/>
        <v>1.7646493266039638</v>
      </c>
    </row>
    <row r="9289" spans="1:4">
      <c r="A9289">
        <v>9279</v>
      </c>
      <c r="B9289" s="2">
        <f ca="1">-1/Lambda*LN(1-RAND())</f>
        <v>0.45311372734970784</v>
      </c>
      <c r="C9289" s="2">
        <f ca="1">-1/Lambda*LN(1-RAND())</f>
        <v>7.5380182790112715E-2</v>
      </c>
      <c r="D9289" s="2">
        <f t="shared" ca="1" si="149"/>
        <v>0.9816076374895284</v>
      </c>
    </row>
    <row r="9290" spans="1:4">
      <c r="A9290">
        <v>9280</v>
      </c>
      <c r="B9290" s="2">
        <f ca="1">-1/Lambda*LN(1-RAND())</f>
        <v>0.14308518258581251</v>
      </c>
      <c r="C9290" s="2">
        <f ca="1">-1/Lambda*LN(1-RAND())</f>
        <v>0.41799916441922719</v>
      </c>
      <c r="D9290" s="2">
        <f t="shared" ca="1" si="149"/>
        <v>0.70416952959085222</v>
      </c>
    </row>
    <row r="9291" spans="1:4">
      <c r="A9291">
        <v>9281</v>
      </c>
      <c r="B9291" s="2">
        <f ca="1">-1/Lambda*LN(1-RAND())</f>
        <v>0.78307704263740785</v>
      </c>
      <c r="C9291" s="2">
        <f ca="1">-1/Lambda*LN(1-RAND())</f>
        <v>0.87627222403580307</v>
      </c>
      <c r="D9291" s="2">
        <f t="shared" ca="1" si="149"/>
        <v>2.4424263093106187</v>
      </c>
    </row>
    <row r="9292" spans="1:4">
      <c r="A9292">
        <v>9282</v>
      </c>
      <c r="B9292" s="2">
        <f ca="1">-1/Lambda*LN(1-RAND())</f>
        <v>0.32672622885967129</v>
      </c>
      <c r="C9292" s="2">
        <f ca="1">-1/Lambda*LN(1-RAND())</f>
        <v>0.12945601865461864</v>
      </c>
      <c r="D9292" s="2">
        <f t="shared" ca="1" si="149"/>
        <v>0.78290847637396122</v>
      </c>
    </row>
    <row r="9293" spans="1:4">
      <c r="A9293">
        <v>9283</v>
      </c>
      <c r="B9293" s="2">
        <f ca="1">-1/Lambda*LN(1-RAND())</f>
        <v>1.2179181250348592</v>
      </c>
      <c r="C9293" s="2">
        <f ca="1">-1/Lambda*LN(1-RAND())</f>
        <v>1.038442915828071</v>
      </c>
      <c r="D9293" s="2">
        <f t="shared" ca="1" si="149"/>
        <v>3.4742791658977894</v>
      </c>
    </row>
    <row r="9294" spans="1:4">
      <c r="A9294">
        <v>9284</v>
      </c>
      <c r="B9294" s="2">
        <f ca="1">-1/Lambda*LN(1-RAND())</f>
        <v>4.8989316843957208E-2</v>
      </c>
      <c r="C9294" s="2">
        <f ca="1">-1/Lambda*LN(1-RAND())</f>
        <v>2.2327458945862526</v>
      </c>
      <c r="D9294" s="2">
        <f t="shared" ca="1" si="149"/>
        <v>2.3307245282741671</v>
      </c>
    </row>
    <row r="9295" spans="1:4">
      <c r="A9295">
        <v>9285</v>
      </c>
      <c r="B9295" s="2">
        <f ca="1">-1/Lambda*LN(1-RAND())</f>
        <v>1.2256607842395379</v>
      </c>
      <c r="C9295" s="2">
        <f ca="1">-1/Lambda*LN(1-RAND())</f>
        <v>0.92992991696932159</v>
      </c>
      <c r="D9295" s="2">
        <f t="shared" ca="1" si="149"/>
        <v>3.3812514854483977</v>
      </c>
    </row>
    <row r="9296" spans="1:4">
      <c r="A9296">
        <v>9286</v>
      </c>
      <c r="B9296" s="2">
        <f ca="1">-1/Lambda*LN(1-RAND())</f>
        <v>0.48883676837213674</v>
      </c>
      <c r="C9296" s="2">
        <f ca="1">-1/Lambda*LN(1-RAND())</f>
        <v>2.8548952626260161E-2</v>
      </c>
      <c r="D9296" s="2">
        <f t="shared" ca="1" si="149"/>
        <v>1.0062224893705336</v>
      </c>
    </row>
    <row r="9297" spans="1:4">
      <c r="A9297">
        <v>9287</v>
      </c>
      <c r="B9297" s="2">
        <f ca="1">-1/Lambda*LN(1-RAND())</f>
        <v>0.71882838873469102</v>
      </c>
      <c r="C9297" s="2">
        <f ca="1">-1/Lambda*LN(1-RAND())</f>
        <v>5.7208794310882882E-2</v>
      </c>
      <c r="D9297" s="2">
        <f t="shared" ca="1" si="149"/>
        <v>1.4948655717802648</v>
      </c>
    </row>
    <row r="9298" spans="1:4">
      <c r="A9298">
        <v>9288</v>
      </c>
      <c r="B9298" s="2">
        <f ca="1">-1/Lambda*LN(1-RAND())</f>
        <v>1.109579114045987E-2</v>
      </c>
      <c r="C9298" s="2">
        <f ca="1">-1/Lambda*LN(1-RAND())</f>
        <v>6.323805328661386E-2</v>
      </c>
      <c r="D9298" s="2">
        <f t="shared" ca="1" si="149"/>
        <v>8.5429635567533607E-2</v>
      </c>
    </row>
    <row r="9299" spans="1:4">
      <c r="A9299">
        <v>9289</v>
      </c>
      <c r="B9299" s="2">
        <f ca="1">-1/Lambda*LN(1-RAND())</f>
        <v>0.28256800288523287</v>
      </c>
      <c r="C9299" s="2">
        <f ca="1">-1/Lambda*LN(1-RAND())</f>
        <v>0.72735872724734463</v>
      </c>
      <c r="D9299" s="2">
        <f t="shared" ref="D9299:D9362" ca="1" si="150">2*B9299+C9299</f>
        <v>1.2924947330178105</v>
      </c>
    </row>
    <row r="9300" spans="1:4">
      <c r="A9300">
        <v>9290</v>
      </c>
      <c r="B9300" s="2">
        <f ca="1">-1/Lambda*LN(1-RAND())</f>
        <v>1.3160334052029214</v>
      </c>
      <c r="C9300" s="2">
        <f ca="1">-1/Lambda*LN(1-RAND())</f>
        <v>0.53584087470182296</v>
      </c>
      <c r="D9300" s="2">
        <f t="shared" ca="1" si="150"/>
        <v>3.1679076851076657</v>
      </c>
    </row>
    <row r="9301" spans="1:4">
      <c r="A9301">
        <v>9291</v>
      </c>
      <c r="B9301" s="2">
        <f ca="1">-1/Lambda*LN(1-RAND())</f>
        <v>0.43770730992855261</v>
      </c>
      <c r="C9301" s="2">
        <f ca="1">-1/Lambda*LN(1-RAND())</f>
        <v>0.53096240656547511</v>
      </c>
      <c r="D9301" s="2">
        <f t="shared" ca="1" si="150"/>
        <v>1.4063770264225803</v>
      </c>
    </row>
    <row r="9302" spans="1:4">
      <c r="A9302">
        <v>9292</v>
      </c>
      <c r="B9302" s="2">
        <f ca="1">-1/Lambda*LN(1-RAND())</f>
        <v>0.4054836050748537</v>
      </c>
      <c r="C9302" s="2">
        <f ca="1">-1/Lambda*LN(1-RAND())</f>
        <v>1.1243530506298579E-2</v>
      </c>
      <c r="D9302" s="2">
        <f t="shared" ca="1" si="150"/>
        <v>0.82221074065600597</v>
      </c>
    </row>
    <row r="9303" spans="1:4">
      <c r="A9303">
        <v>9293</v>
      </c>
      <c r="B9303" s="2">
        <f ca="1">-1/Lambda*LN(1-RAND())</f>
        <v>0.69058319769282872</v>
      </c>
      <c r="C9303" s="2">
        <f ca="1">-1/Lambda*LN(1-RAND())</f>
        <v>1.2366603645193712</v>
      </c>
      <c r="D9303" s="2">
        <f t="shared" ca="1" si="150"/>
        <v>2.6178267599050287</v>
      </c>
    </row>
    <row r="9304" spans="1:4">
      <c r="A9304">
        <v>9294</v>
      </c>
      <c r="B9304" s="2">
        <f ca="1">-1/Lambda*LN(1-RAND())</f>
        <v>0.32871639823436238</v>
      </c>
      <c r="C9304" s="2">
        <f ca="1">-1/Lambda*LN(1-RAND())</f>
        <v>0.25891267354895614</v>
      </c>
      <c r="D9304" s="2">
        <f t="shared" ca="1" si="150"/>
        <v>0.91634547001768096</v>
      </c>
    </row>
    <row r="9305" spans="1:4">
      <c r="A9305">
        <v>9295</v>
      </c>
      <c r="B9305" s="2">
        <f ca="1">-1/Lambda*LN(1-RAND())</f>
        <v>0.52175596849846384</v>
      </c>
      <c r="C9305" s="2">
        <f ca="1">-1/Lambda*LN(1-RAND())</f>
        <v>0.30526577952833683</v>
      </c>
      <c r="D9305" s="2">
        <f t="shared" ca="1" si="150"/>
        <v>1.3487777165252646</v>
      </c>
    </row>
    <row r="9306" spans="1:4">
      <c r="A9306">
        <v>9296</v>
      </c>
      <c r="B9306" s="2">
        <f ca="1">-1/Lambda*LN(1-RAND())</f>
        <v>0.25798207086062364</v>
      </c>
      <c r="C9306" s="2">
        <f ca="1">-1/Lambda*LN(1-RAND())</f>
        <v>0.86314572658814059</v>
      </c>
      <c r="D9306" s="2">
        <f t="shared" ca="1" si="150"/>
        <v>1.3791098683093879</v>
      </c>
    </row>
    <row r="9307" spans="1:4">
      <c r="A9307">
        <v>9297</v>
      </c>
      <c r="B9307" s="2">
        <f ca="1">-1/Lambda*LN(1-RAND())</f>
        <v>2.3353265137101205</v>
      </c>
      <c r="C9307" s="2">
        <f ca="1">-1/Lambda*LN(1-RAND())</f>
        <v>4.6112691124193965E-2</v>
      </c>
      <c r="D9307" s="2">
        <f t="shared" ca="1" si="150"/>
        <v>4.7167657185444352</v>
      </c>
    </row>
    <row r="9308" spans="1:4">
      <c r="A9308">
        <v>9298</v>
      </c>
      <c r="B9308" s="2">
        <f ca="1">-1/Lambda*LN(1-RAND())</f>
        <v>4.5606291025760172E-2</v>
      </c>
      <c r="C9308" s="2">
        <f ca="1">-1/Lambda*LN(1-RAND())</f>
        <v>2.038261351337534E-2</v>
      </c>
      <c r="D9308" s="2">
        <f t="shared" ca="1" si="150"/>
        <v>0.11159519556489568</v>
      </c>
    </row>
    <row r="9309" spans="1:4">
      <c r="A9309">
        <v>9299</v>
      </c>
      <c r="B9309" s="2">
        <f ca="1">-1/Lambda*LN(1-RAND())</f>
        <v>0.57467894927980001</v>
      </c>
      <c r="C9309" s="2">
        <f ca="1">-1/Lambda*LN(1-RAND())</f>
        <v>0.13791297175515815</v>
      </c>
      <c r="D9309" s="2">
        <f t="shared" ca="1" si="150"/>
        <v>1.2872708703147582</v>
      </c>
    </row>
    <row r="9310" spans="1:4">
      <c r="A9310">
        <v>9300</v>
      </c>
      <c r="B9310" s="2">
        <f ca="1">-1/Lambda*LN(1-RAND())</f>
        <v>4.7622528716733663E-2</v>
      </c>
      <c r="C9310" s="2">
        <f ca="1">-1/Lambda*LN(1-RAND())</f>
        <v>0.11473023899782971</v>
      </c>
      <c r="D9310" s="2">
        <f t="shared" ca="1" si="150"/>
        <v>0.20997529643129703</v>
      </c>
    </row>
    <row r="9311" spans="1:4">
      <c r="A9311">
        <v>9301</v>
      </c>
      <c r="B9311" s="2">
        <f ca="1">-1/Lambda*LN(1-RAND())</f>
        <v>0.21868770219610645</v>
      </c>
      <c r="C9311" s="2">
        <f ca="1">-1/Lambda*LN(1-RAND())</f>
        <v>0.1331376760834673</v>
      </c>
      <c r="D9311" s="2">
        <f t="shared" ca="1" si="150"/>
        <v>0.57051308047568017</v>
      </c>
    </row>
    <row r="9312" spans="1:4">
      <c r="A9312">
        <v>9302</v>
      </c>
      <c r="B9312" s="2">
        <f ca="1">-1/Lambda*LN(1-RAND())</f>
        <v>0.24466351464868036</v>
      </c>
      <c r="C9312" s="2">
        <f ca="1">-1/Lambda*LN(1-RAND())</f>
        <v>0.68815701074286129</v>
      </c>
      <c r="D9312" s="2">
        <f t="shared" ca="1" si="150"/>
        <v>1.177484040040222</v>
      </c>
    </row>
    <row r="9313" spans="1:4">
      <c r="A9313">
        <v>9303</v>
      </c>
      <c r="B9313" s="2">
        <f ca="1">-1/Lambda*LN(1-RAND())</f>
        <v>0.10745394653064361</v>
      </c>
      <c r="C9313" s="2">
        <f ca="1">-1/Lambda*LN(1-RAND())</f>
        <v>0.73044960596925568</v>
      </c>
      <c r="D9313" s="2">
        <f t="shared" ca="1" si="150"/>
        <v>0.94535749903054289</v>
      </c>
    </row>
    <row r="9314" spans="1:4">
      <c r="A9314">
        <v>9304</v>
      </c>
      <c r="B9314" s="2">
        <f ca="1">-1/Lambda*LN(1-RAND())</f>
        <v>0.74312423709034658</v>
      </c>
      <c r="C9314" s="2">
        <f ca="1">-1/Lambda*LN(1-RAND())</f>
        <v>0.77693795201213511</v>
      </c>
      <c r="D9314" s="2">
        <f t="shared" ca="1" si="150"/>
        <v>2.2631864261928283</v>
      </c>
    </row>
    <row r="9315" spans="1:4">
      <c r="A9315">
        <v>9305</v>
      </c>
      <c r="B9315" s="2">
        <f ca="1">-1/Lambda*LN(1-RAND())</f>
        <v>0.21216224313869458</v>
      </c>
      <c r="C9315" s="2">
        <f ca="1">-1/Lambda*LN(1-RAND())</f>
        <v>0.75361135041436544</v>
      </c>
      <c r="D9315" s="2">
        <f t="shared" ca="1" si="150"/>
        <v>1.1779358366917547</v>
      </c>
    </row>
    <row r="9316" spans="1:4">
      <c r="A9316">
        <v>9306</v>
      </c>
      <c r="B9316" s="2">
        <f ca="1">-1/Lambda*LN(1-RAND())</f>
        <v>0.74490565429085365</v>
      </c>
      <c r="C9316" s="2">
        <f ca="1">-1/Lambda*LN(1-RAND())</f>
        <v>0.6478770119569589</v>
      </c>
      <c r="D9316" s="2">
        <f t="shared" ca="1" si="150"/>
        <v>2.1376883205386661</v>
      </c>
    </row>
    <row r="9317" spans="1:4">
      <c r="A9317">
        <v>9307</v>
      </c>
      <c r="B9317" s="2">
        <f ca="1">-1/Lambda*LN(1-RAND())</f>
        <v>1.0681994792412894</v>
      </c>
      <c r="C9317" s="2">
        <f ca="1">-1/Lambda*LN(1-RAND())</f>
        <v>0.26303312980760013</v>
      </c>
      <c r="D9317" s="2">
        <f t="shared" ca="1" si="150"/>
        <v>2.3994320882901792</v>
      </c>
    </row>
    <row r="9318" spans="1:4">
      <c r="A9318">
        <v>9308</v>
      </c>
      <c r="B9318" s="2">
        <f ca="1">-1/Lambda*LN(1-RAND())</f>
        <v>0.12823434315042295</v>
      </c>
      <c r="C9318" s="2">
        <f ca="1">-1/Lambda*LN(1-RAND())</f>
        <v>0.34610604153570163</v>
      </c>
      <c r="D9318" s="2">
        <f t="shared" ca="1" si="150"/>
        <v>0.60257472783654753</v>
      </c>
    </row>
    <row r="9319" spans="1:4">
      <c r="A9319">
        <v>9309</v>
      </c>
      <c r="B9319" s="2">
        <f ca="1">-1/Lambda*LN(1-RAND())</f>
        <v>0.52547493724943939</v>
      </c>
      <c r="C9319" s="2">
        <f ca="1">-1/Lambda*LN(1-RAND())</f>
        <v>0.86440006761318788</v>
      </c>
      <c r="D9319" s="2">
        <f t="shared" ca="1" si="150"/>
        <v>1.9153499421120666</v>
      </c>
    </row>
    <row r="9320" spans="1:4">
      <c r="A9320">
        <v>9310</v>
      </c>
      <c r="B9320" s="2">
        <f ca="1">-1/Lambda*LN(1-RAND())</f>
        <v>9.5110725145811453E-2</v>
      </c>
      <c r="C9320" s="2">
        <f ca="1">-1/Lambda*LN(1-RAND())</f>
        <v>0.10906535079160365</v>
      </c>
      <c r="D9320" s="2">
        <f t="shared" ca="1" si="150"/>
        <v>0.29928680108322658</v>
      </c>
    </row>
    <row r="9321" spans="1:4">
      <c r="A9321">
        <v>9311</v>
      </c>
      <c r="B9321" s="2">
        <f ca="1">-1/Lambda*LN(1-RAND())</f>
        <v>0.5951053705461945</v>
      </c>
      <c r="C9321" s="2">
        <f ca="1">-1/Lambda*LN(1-RAND())</f>
        <v>0.50440107916055033</v>
      </c>
      <c r="D9321" s="2">
        <f t="shared" ca="1" si="150"/>
        <v>1.6946118202529394</v>
      </c>
    </row>
    <row r="9322" spans="1:4">
      <c r="A9322">
        <v>9312</v>
      </c>
      <c r="B9322" s="2">
        <f ca="1">-1/Lambda*LN(1-RAND())</f>
        <v>3.9190591734541515E-2</v>
      </c>
      <c r="C9322" s="2">
        <f ca="1">-1/Lambda*LN(1-RAND())</f>
        <v>0.1335556120193776</v>
      </c>
      <c r="D9322" s="2">
        <f t="shared" ca="1" si="150"/>
        <v>0.21193679548846062</v>
      </c>
    </row>
    <row r="9323" spans="1:4">
      <c r="A9323">
        <v>9313</v>
      </c>
      <c r="B9323" s="2">
        <f ca="1">-1/Lambda*LN(1-RAND())</f>
        <v>0.53567525261387661</v>
      </c>
      <c r="C9323" s="2">
        <f ca="1">-1/Lambda*LN(1-RAND())</f>
        <v>0.12146960550786104</v>
      </c>
      <c r="D9323" s="2">
        <f t="shared" ca="1" si="150"/>
        <v>1.1928201107356142</v>
      </c>
    </row>
    <row r="9324" spans="1:4">
      <c r="A9324">
        <v>9314</v>
      </c>
      <c r="B9324" s="2">
        <f ca="1">-1/Lambda*LN(1-RAND())</f>
        <v>0.24466793215256005</v>
      </c>
      <c r="C9324" s="2">
        <f ca="1">-1/Lambda*LN(1-RAND())</f>
        <v>0.92486240136277986</v>
      </c>
      <c r="D9324" s="2">
        <f t="shared" ca="1" si="150"/>
        <v>1.4141982656679</v>
      </c>
    </row>
    <row r="9325" spans="1:4">
      <c r="A9325">
        <v>9315</v>
      </c>
      <c r="B9325" s="2">
        <f ca="1">-1/Lambda*LN(1-RAND())</f>
        <v>2.0995295273225179E-2</v>
      </c>
      <c r="C9325" s="2">
        <f ca="1">-1/Lambda*LN(1-RAND())</f>
        <v>0.41374473718267069</v>
      </c>
      <c r="D9325" s="2">
        <f t="shared" ca="1" si="150"/>
        <v>0.45573532772912106</v>
      </c>
    </row>
    <row r="9326" spans="1:4">
      <c r="A9326">
        <v>9316</v>
      </c>
      <c r="B9326" s="2">
        <f ca="1">-1/Lambda*LN(1-RAND())</f>
        <v>0.24996844944498631</v>
      </c>
      <c r="C9326" s="2">
        <f ca="1">-1/Lambda*LN(1-RAND())</f>
        <v>0.36027062874698634</v>
      </c>
      <c r="D9326" s="2">
        <f t="shared" ca="1" si="150"/>
        <v>0.86020752763695896</v>
      </c>
    </row>
    <row r="9327" spans="1:4">
      <c r="A9327">
        <v>9317</v>
      </c>
      <c r="B9327" s="2">
        <f ca="1">-1/Lambda*LN(1-RAND())</f>
        <v>0.19475813958446225</v>
      </c>
      <c r="C9327" s="2">
        <f ca="1">-1/Lambda*LN(1-RAND())</f>
        <v>5.3693483931932295E-2</v>
      </c>
      <c r="D9327" s="2">
        <f t="shared" ca="1" si="150"/>
        <v>0.4432097631008568</v>
      </c>
    </row>
    <row r="9328" spans="1:4">
      <c r="A9328">
        <v>9318</v>
      </c>
      <c r="B9328" s="2">
        <f ca="1">-1/Lambda*LN(1-RAND())</f>
        <v>0.72671262706447615</v>
      </c>
      <c r="C9328" s="2">
        <f ca="1">-1/Lambda*LN(1-RAND())</f>
        <v>0.28899314686214528</v>
      </c>
      <c r="D9328" s="2">
        <f t="shared" ca="1" si="150"/>
        <v>1.7424184009910975</v>
      </c>
    </row>
    <row r="9329" spans="1:4">
      <c r="A9329">
        <v>9319</v>
      </c>
      <c r="B9329" s="2">
        <f ca="1">-1/Lambda*LN(1-RAND())</f>
        <v>0.75665442141209893</v>
      </c>
      <c r="C9329" s="2">
        <f ca="1">-1/Lambda*LN(1-RAND())</f>
        <v>0.41243765987189446</v>
      </c>
      <c r="D9329" s="2">
        <f t="shared" ca="1" si="150"/>
        <v>1.9257465026960923</v>
      </c>
    </row>
    <row r="9330" spans="1:4">
      <c r="A9330">
        <v>9320</v>
      </c>
      <c r="B9330" s="2">
        <f ca="1">-1/Lambda*LN(1-RAND())</f>
        <v>0.43621651561829095</v>
      </c>
      <c r="C9330" s="2">
        <f ca="1">-1/Lambda*LN(1-RAND())</f>
        <v>0.59757279879536562</v>
      </c>
      <c r="D9330" s="2">
        <f t="shared" ca="1" si="150"/>
        <v>1.4700058300319476</v>
      </c>
    </row>
    <row r="9331" spans="1:4">
      <c r="A9331">
        <v>9321</v>
      </c>
      <c r="B9331" s="2">
        <f ca="1">-1/Lambda*LN(1-RAND())</f>
        <v>1.6476001691431805</v>
      </c>
      <c r="C9331" s="2">
        <f ca="1">-1/Lambda*LN(1-RAND())</f>
        <v>0.83523305079935706</v>
      </c>
      <c r="D9331" s="2">
        <f t="shared" ca="1" si="150"/>
        <v>4.1304333890857183</v>
      </c>
    </row>
    <row r="9332" spans="1:4">
      <c r="A9332">
        <v>9322</v>
      </c>
      <c r="B9332" s="2">
        <f ca="1">-1/Lambda*LN(1-RAND())</f>
        <v>6.5175431317766513E-2</v>
      </c>
      <c r="C9332" s="2">
        <f ca="1">-1/Lambda*LN(1-RAND())</f>
        <v>2.5058509734421506E-2</v>
      </c>
      <c r="D9332" s="2">
        <f t="shared" ca="1" si="150"/>
        <v>0.15540937236995453</v>
      </c>
    </row>
    <row r="9333" spans="1:4">
      <c r="A9333">
        <v>9323</v>
      </c>
      <c r="B9333" s="2">
        <f ca="1">-1/Lambda*LN(1-RAND())</f>
        <v>1.1235681335310761</v>
      </c>
      <c r="C9333" s="2">
        <f ca="1">-1/Lambda*LN(1-RAND())</f>
        <v>0.29971386622686175</v>
      </c>
      <c r="D9333" s="2">
        <f t="shared" ca="1" si="150"/>
        <v>2.5468501332890141</v>
      </c>
    </row>
    <row r="9334" spans="1:4">
      <c r="A9334">
        <v>9324</v>
      </c>
      <c r="B9334" s="2">
        <f ca="1">-1/Lambda*LN(1-RAND())</f>
        <v>0.26573128724153544</v>
      </c>
      <c r="C9334" s="2">
        <f ca="1">-1/Lambda*LN(1-RAND())</f>
        <v>0.83761512773085933</v>
      </c>
      <c r="D9334" s="2">
        <f t="shared" ca="1" si="150"/>
        <v>1.3690777022139302</v>
      </c>
    </row>
    <row r="9335" spans="1:4">
      <c r="A9335">
        <v>9325</v>
      </c>
      <c r="B9335" s="2">
        <f ca="1">-1/Lambda*LN(1-RAND())</f>
        <v>0.2279653015339492</v>
      </c>
      <c r="C9335" s="2">
        <f ca="1">-1/Lambda*LN(1-RAND())</f>
        <v>0.15233521050794308</v>
      </c>
      <c r="D9335" s="2">
        <f t="shared" ca="1" si="150"/>
        <v>0.60826581357584142</v>
      </c>
    </row>
    <row r="9336" spans="1:4">
      <c r="A9336">
        <v>9326</v>
      </c>
      <c r="B9336" s="2">
        <f ca="1">-1/Lambda*LN(1-RAND())</f>
        <v>0.8066666831566387</v>
      </c>
      <c r="C9336" s="2">
        <f ca="1">-1/Lambda*LN(1-RAND())</f>
        <v>0.48056960092877171</v>
      </c>
      <c r="D9336" s="2">
        <f t="shared" ca="1" si="150"/>
        <v>2.0939029672420491</v>
      </c>
    </row>
    <row r="9337" spans="1:4">
      <c r="A9337">
        <v>9327</v>
      </c>
      <c r="B9337" s="2">
        <f ca="1">-1/Lambda*LN(1-RAND())</f>
        <v>5.0802232825170011E-2</v>
      </c>
      <c r="C9337" s="2">
        <f ca="1">-1/Lambda*LN(1-RAND())</f>
        <v>1.2559412817126461</v>
      </c>
      <c r="D9337" s="2">
        <f t="shared" ca="1" si="150"/>
        <v>1.3575457473629862</v>
      </c>
    </row>
    <row r="9338" spans="1:4">
      <c r="A9338">
        <v>9328</v>
      </c>
      <c r="B9338" s="2">
        <f ca="1">-1/Lambda*LN(1-RAND())</f>
        <v>0.28212793993153529</v>
      </c>
      <c r="C9338" s="2">
        <f ca="1">-1/Lambda*LN(1-RAND())</f>
        <v>6.8386779799200562E-2</v>
      </c>
      <c r="D9338" s="2">
        <f t="shared" ca="1" si="150"/>
        <v>0.63264265966227118</v>
      </c>
    </row>
    <row r="9339" spans="1:4">
      <c r="A9339">
        <v>9329</v>
      </c>
      <c r="B9339" s="2">
        <f ca="1">-1/Lambda*LN(1-RAND())</f>
        <v>0.33765708723350701</v>
      </c>
      <c r="C9339" s="2">
        <f ca="1">-1/Lambda*LN(1-RAND())</f>
        <v>1.3411650080667523</v>
      </c>
      <c r="D9339" s="2">
        <f t="shared" ca="1" si="150"/>
        <v>2.0164791825337662</v>
      </c>
    </row>
    <row r="9340" spans="1:4">
      <c r="A9340">
        <v>9330</v>
      </c>
      <c r="B9340" s="2">
        <f ca="1">-1/Lambda*LN(1-RAND())</f>
        <v>0.19894675038721554</v>
      </c>
      <c r="C9340" s="2">
        <f ca="1">-1/Lambda*LN(1-RAND())</f>
        <v>0.17023663173205725</v>
      </c>
      <c r="D9340" s="2">
        <f t="shared" ca="1" si="150"/>
        <v>0.56813013250648836</v>
      </c>
    </row>
    <row r="9341" spans="1:4">
      <c r="A9341">
        <v>9331</v>
      </c>
      <c r="B9341" s="2">
        <f ca="1">-1/Lambda*LN(1-RAND())</f>
        <v>0.10800661516729884</v>
      </c>
      <c r="C9341" s="2">
        <f ca="1">-1/Lambda*LN(1-RAND())</f>
        <v>0.22041078207993353</v>
      </c>
      <c r="D9341" s="2">
        <f t="shared" ca="1" si="150"/>
        <v>0.43642401241453121</v>
      </c>
    </row>
    <row r="9342" spans="1:4">
      <c r="A9342">
        <v>9332</v>
      </c>
      <c r="B9342" s="2">
        <f ca="1">-1/Lambda*LN(1-RAND())</f>
        <v>0.12984627071385718</v>
      </c>
      <c r="C9342" s="2">
        <f ca="1">-1/Lambda*LN(1-RAND())</f>
        <v>0.37858742317545652</v>
      </c>
      <c r="D9342" s="2">
        <f t="shared" ca="1" si="150"/>
        <v>0.63827996460317094</v>
      </c>
    </row>
    <row r="9343" spans="1:4">
      <c r="A9343">
        <v>9333</v>
      </c>
      <c r="B9343" s="2">
        <f ca="1">-1/Lambda*LN(1-RAND())</f>
        <v>0.46382550315235349</v>
      </c>
      <c r="C9343" s="2">
        <f ca="1">-1/Lambda*LN(1-RAND())</f>
        <v>0.24169106275168981</v>
      </c>
      <c r="D9343" s="2">
        <f t="shared" ca="1" si="150"/>
        <v>1.1693420690563967</v>
      </c>
    </row>
    <row r="9344" spans="1:4">
      <c r="A9344">
        <v>9334</v>
      </c>
      <c r="B9344" s="2">
        <f ca="1">-1/Lambda*LN(1-RAND())</f>
        <v>1.2391954218028447</v>
      </c>
      <c r="C9344" s="2">
        <f ca="1">-1/Lambda*LN(1-RAND())</f>
        <v>1.9788562369771012E-2</v>
      </c>
      <c r="D9344" s="2">
        <f t="shared" ca="1" si="150"/>
        <v>2.4981794059754603</v>
      </c>
    </row>
    <row r="9345" spans="1:4">
      <c r="A9345">
        <v>9335</v>
      </c>
      <c r="B9345" s="2">
        <f ca="1">-1/Lambda*LN(1-RAND())</f>
        <v>0.81154700194887675</v>
      </c>
      <c r="C9345" s="2">
        <f ca="1">-1/Lambda*LN(1-RAND())</f>
        <v>0.23399929438463429</v>
      </c>
      <c r="D9345" s="2">
        <f t="shared" ca="1" si="150"/>
        <v>1.8570932982823878</v>
      </c>
    </row>
    <row r="9346" spans="1:4">
      <c r="A9346">
        <v>9336</v>
      </c>
      <c r="B9346" s="2">
        <f ca="1">-1/Lambda*LN(1-RAND())</f>
        <v>0.24689513470714086</v>
      </c>
      <c r="C9346" s="2">
        <f ca="1">-1/Lambda*LN(1-RAND())</f>
        <v>2.4429710041969428E-2</v>
      </c>
      <c r="D9346" s="2">
        <f t="shared" ca="1" si="150"/>
        <v>0.5182199794562512</v>
      </c>
    </row>
    <row r="9347" spans="1:4">
      <c r="A9347">
        <v>9337</v>
      </c>
      <c r="B9347" s="2">
        <f ca="1">-1/Lambda*LN(1-RAND())</f>
        <v>1.599851557237603E-2</v>
      </c>
      <c r="C9347" s="2">
        <f ca="1">-1/Lambda*LN(1-RAND())</f>
        <v>4.9965545627837969E-2</v>
      </c>
      <c r="D9347" s="2">
        <f t="shared" ca="1" si="150"/>
        <v>8.1962576772590029E-2</v>
      </c>
    </row>
    <row r="9348" spans="1:4">
      <c r="A9348">
        <v>9338</v>
      </c>
      <c r="B9348" s="2">
        <f ca="1">-1/Lambda*LN(1-RAND())</f>
        <v>0.17084369743134284</v>
      </c>
      <c r="C9348" s="2">
        <f ca="1">-1/Lambda*LN(1-RAND())</f>
        <v>0.6093906930814178</v>
      </c>
      <c r="D9348" s="2">
        <f t="shared" ca="1" si="150"/>
        <v>0.95107808794410342</v>
      </c>
    </row>
    <row r="9349" spans="1:4">
      <c r="A9349">
        <v>9339</v>
      </c>
      <c r="B9349" s="2">
        <f ca="1">-1/Lambda*LN(1-RAND())</f>
        <v>0.94710881141532621</v>
      </c>
      <c r="C9349" s="2">
        <f ca="1">-1/Lambda*LN(1-RAND())</f>
        <v>4.9976194974969926E-2</v>
      </c>
      <c r="D9349" s="2">
        <f t="shared" ca="1" si="150"/>
        <v>1.9441938178056224</v>
      </c>
    </row>
    <row r="9350" spans="1:4">
      <c r="A9350">
        <v>9340</v>
      </c>
      <c r="B9350" s="2">
        <f ca="1">-1/Lambda*LN(1-RAND())</f>
        <v>0.40236647418302474</v>
      </c>
      <c r="C9350" s="2">
        <f ca="1">-1/Lambda*LN(1-RAND())</f>
        <v>2.459344189039963</v>
      </c>
      <c r="D9350" s="2">
        <f t="shared" ca="1" si="150"/>
        <v>3.2640771374060122</v>
      </c>
    </row>
    <row r="9351" spans="1:4">
      <c r="A9351">
        <v>9341</v>
      </c>
      <c r="B9351" s="2">
        <f ca="1">-1/Lambda*LN(1-RAND())</f>
        <v>0.16818401929396154</v>
      </c>
      <c r="C9351" s="2">
        <f ca="1">-1/Lambda*LN(1-RAND())</f>
        <v>0.1749105572093029</v>
      </c>
      <c r="D9351" s="2">
        <f t="shared" ca="1" si="150"/>
        <v>0.51127859579722601</v>
      </c>
    </row>
    <row r="9352" spans="1:4">
      <c r="A9352">
        <v>9342</v>
      </c>
      <c r="B9352" s="2">
        <f ca="1">-1/Lambda*LN(1-RAND())</f>
        <v>0.21325767914754995</v>
      </c>
      <c r="C9352" s="2">
        <f ca="1">-1/Lambda*LN(1-RAND())</f>
        <v>0.36670136254010177</v>
      </c>
      <c r="D9352" s="2">
        <f t="shared" ca="1" si="150"/>
        <v>0.79321672083520167</v>
      </c>
    </row>
    <row r="9353" spans="1:4">
      <c r="A9353">
        <v>9343</v>
      </c>
      <c r="B9353" s="2">
        <f ca="1">-1/Lambda*LN(1-RAND())</f>
        <v>1.4940247536426987</v>
      </c>
      <c r="C9353" s="2">
        <f ca="1">-1/Lambda*LN(1-RAND())</f>
        <v>1.1928283647862228</v>
      </c>
      <c r="D9353" s="2">
        <f t="shared" ca="1" si="150"/>
        <v>4.18087787207162</v>
      </c>
    </row>
    <row r="9354" spans="1:4">
      <c r="A9354">
        <v>9344</v>
      </c>
      <c r="B9354" s="2">
        <f ca="1">-1/Lambda*LN(1-RAND())</f>
        <v>0.25951513534791065</v>
      </c>
      <c r="C9354" s="2">
        <f ca="1">-1/Lambda*LN(1-RAND())</f>
        <v>0.17540147747822107</v>
      </c>
      <c r="D9354" s="2">
        <f t="shared" ca="1" si="150"/>
        <v>0.69443174817404241</v>
      </c>
    </row>
    <row r="9355" spans="1:4">
      <c r="A9355">
        <v>9345</v>
      </c>
      <c r="B9355" s="2">
        <f ca="1">-1/Lambda*LN(1-RAND())</f>
        <v>0.34185218456154498</v>
      </c>
      <c r="C9355" s="2">
        <f ca="1">-1/Lambda*LN(1-RAND())</f>
        <v>2.2926913200450341E-2</v>
      </c>
      <c r="D9355" s="2">
        <f t="shared" ca="1" si="150"/>
        <v>0.70663128232354033</v>
      </c>
    </row>
    <row r="9356" spans="1:4">
      <c r="A9356">
        <v>9346</v>
      </c>
      <c r="B9356" s="2">
        <f ca="1">-1/Lambda*LN(1-RAND())</f>
        <v>0.11632513545742929</v>
      </c>
      <c r="C9356" s="2">
        <f ca="1">-1/Lambda*LN(1-RAND())</f>
        <v>0.4184492828503833</v>
      </c>
      <c r="D9356" s="2">
        <f t="shared" ca="1" si="150"/>
        <v>0.65109955376524187</v>
      </c>
    </row>
    <row r="9357" spans="1:4">
      <c r="A9357">
        <v>9347</v>
      </c>
      <c r="B9357" s="2">
        <f ca="1">-1/Lambda*LN(1-RAND())</f>
        <v>0.58925883286626923</v>
      </c>
      <c r="C9357" s="2">
        <f ca="1">-1/Lambda*LN(1-RAND())</f>
        <v>0.1035557575539223</v>
      </c>
      <c r="D9357" s="2">
        <f t="shared" ca="1" si="150"/>
        <v>1.2820734232864608</v>
      </c>
    </row>
    <row r="9358" spans="1:4">
      <c r="A9358">
        <v>9348</v>
      </c>
      <c r="B9358" s="2">
        <f ca="1">-1/Lambda*LN(1-RAND())</f>
        <v>0.82107143446801245</v>
      </c>
      <c r="C9358" s="2">
        <f ca="1">-1/Lambda*LN(1-RAND())</f>
        <v>8.8163798897225892E-2</v>
      </c>
      <c r="D9358" s="2">
        <f t="shared" ca="1" si="150"/>
        <v>1.7303066678332508</v>
      </c>
    </row>
    <row r="9359" spans="1:4">
      <c r="A9359">
        <v>9349</v>
      </c>
      <c r="B9359" s="2">
        <f ca="1">-1/Lambda*LN(1-RAND())</f>
        <v>2.3275709999872215E-2</v>
      </c>
      <c r="C9359" s="2">
        <f ca="1">-1/Lambda*LN(1-RAND())</f>
        <v>0.43688990982071768</v>
      </c>
      <c r="D9359" s="2">
        <f t="shared" ca="1" si="150"/>
        <v>0.48344132982046212</v>
      </c>
    </row>
    <row r="9360" spans="1:4">
      <c r="A9360">
        <v>9350</v>
      </c>
      <c r="B9360" s="2">
        <f ca="1">-1/Lambda*LN(1-RAND())</f>
        <v>0.20369065491487784</v>
      </c>
      <c r="C9360" s="2">
        <f ca="1">-1/Lambda*LN(1-RAND())</f>
        <v>1.9305580308479529</v>
      </c>
      <c r="D9360" s="2">
        <f t="shared" ca="1" si="150"/>
        <v>2.3379393406777087</v>
      </c>
    </row>
    <row r="9361" spans="1:4">
      <c r="A9361">
        <v>9351</v>
      </c>
      <c r="B9361" s="2">
        <f ca="1">-1/Lambda*LN(1-RAND())</f>
        <v>0.79628669759517601</v>
      </c>
      <c r="C9361" s="2">
        <f ca="1">-1/Lambda*LN(1-RAND())</f>
        <v>0.41263462720338756</v>
      </c>
      <c r="D9361" s="2">
        <f t="shared" ca="1" si="150"/>
        <v>2.0052080223937394</v>
      </c>
    </row>
    <row r="9362" spans="1:4">
      <c r="A9362">
        <v>9352</v>
      </c>
      <c r="B9362" s="2">
        <f ca="1">-1/Lambda*LN(1-RAND())</f>
        <v>0.30437686109226658</v>
      </c>
      <c r="C9362" s="2">
        <f ca="1">-1/Lambda*LN(1-RAND())</f>
        <v>0.99371192544295539</v>
      </c>
      <c r="D9362" s="2">
        <f t="shared" ca="1" si="150"/>
        <v>1.6024656476274886</v>
      </c>
    </row>
    <row r="9363" spans="1:4">
      <c r="A9363">
        <v>9353</v>
      </c>
      <c r="B9363" s="2">
        <f ca="1">-1/Lambda*LN(1-RAND())</f>
        <v>0.80536651062152609</v>
      </c>
      <c r="C9363" s="2">
        <f ca="1">-1/Lambda*LN(1-RAND())</f>
        <v>0.55998627795319345</v>
      </c>
      <c r="D9363" s="2">
        <f t="shared" ref="D9363:D9426" ca="1" si="151">2*B9363+C9363</f>
        <v>2.1707192991962456</v>
      </c>
    </row>
    <row r="9364" spans="1:4">
      <c r="A9364">
        <v>9354</v>
      </c>
      <c r="B9364" s="2">
        <f ca="1">-1/Lambda*LN(1-RAND())</f>
        <v>0.31609683841753017</v>
      </c>
      <c r="C9364" s="2">
        <f ca="1">-1/Lambda*LN(1-RAND())</f>
        <v>0.34121343897726891</v>
      </c>
      <c r="D9364" s="2">
        <f t="shared" ca="1" si="151"/>
        <v>0.97340711581232919</v>
      </c>
    </row>
    <row r="9365" spans="1:4">
      <c r="A9365">
        <v>9355</v>
      </c>
      <c r="B9365" s="2">
        <f ca="1">-1/Lambda*LN(1-RAND())</f>
        <v>4.5699451787798606E-2</v>
      </c>
      <c r="C9365" s="2">
        <f ca="1">-1/Lambda*LN(1-RAND())</f>
        <v>5.1113263924600263E-2</v>
      </c>
      <c r="D9365" s="2">
        <f t="shared" ca="1" si="151"/>
        <v>0.14251216750019746</v>
      </c>
    </row>
    <row r="9366" spans="1:4">
      <c r="A9366">
        <v>9356</v>
      </c>
      <c r="B9366" s="2">
        <f ca="1">-1/Lambda*LN(1-RAND())</f>
        <v>3.381247093337042E-2</v>
      </c>
      <c r="C9366" s="2">
        <f ca="1">-1/Lambda*LN(1-RAND())</f>
        <v>0.84095667500891869</v>
      </c>
      <c r="D9366" s="2">
        <f t="shared" ca="1" si="151"/>
        <v>0.90858161687565953</v>
      </c>
    </row>
    <row r="9367" spans="1:4">
      <c r="A9367">
        <v>9357</v>
      </c>
      <c r="B9367" s="2">
        <f ca="1">-1/Lambda*LN(1-RAND())</f>
        <v>0.10104291148792655</v>
      </c>
      <c r="C9367" s="2">
        <f ca="1">-1/Lambda*LN(1-RAND())</f>
        <v>5.8600634612834606E-4</v>
      </c>
      <c r="D9367" s="2">
        <f t="shared" ca="1" si="151"/>
        <v>0.20267182932198144</v>
      </c>
    </row>
    <row r="9368" spans="1:4">
      <c r="A9368">
        <v>9358</v>
      </c>
      <c r="B9368" s="2">
        <f ca="1">-1/Lambda*LN(1-RAND())</f>
        <v>0.64820862464227236</v>
      </c>
      <c r="C9368" s="2">
        <f ca="1">-1/Lambda*LN(1-RAND())</f>
        <v>0.76530180230987244</v>
      </c>
      <c r="D9368" s="2">
        <f t="shared" ca="1" si="151"/>
        <v>2.0617190515944173</v>
      </c>
    </row>
    <row r="9369" spans="1:4">
      <c r="A9369">
        <v>9359</v>
      </c>
      <c r="B9369" s="2">
        <f ca="1">-1/Lambda*LN(1-RAND())</f>
        <v>1.166829677508838</v>
      </c>
      <c r="C9369" s="2">
        <f ca="1">-1/Lambda*LN(1-RAND())</f>
        <v>0.90332301628936029</v>
      </c>
      <c r="D9369" s="2">
        <f t="shared" ca="1" si="151"/>
        <v>3.2369823713070365</v>
      </c>
    </row>
    <row r="9370" spans="1:4">
      <c r="A9370">
        <v>9360</v>
      </c>
      <c r="B9370" s="2">
        <f ca="1">-1/Lambda*LN(1-RAND())</f>
        <v>2.7051302300987521</v>
      </c>
      <c r="C9370" s="2">
        <f ca="1">-1/Lambda*LN(1-RAND())</f>
        <v>0.86342532938530403</v>
      </c>
      <c r="D9370" s="2">
        <f t="shared" ca="1" si="151"/>
        <v>6.2736857895828084</v>
      </c>
    </row>
    <row r="9371" spans="1:4">
      <c r="A9371">
        <v>9361</v>
      </c>
      <c r="B9371" s="2">
        <f ca="1">-1/Lambda*LN(1-RAND())</f>
        <v>1.0645752761065685</v>
      </c>
      <c r="C9371" s="2">
        <f ca="1">-1/Lambda*LN(1-RAND())</f>
        <v>0.25055835550885541</v>
      </c>
      <c r="D9371" s="2">
        <f t="shared" ca="1" si="151"/>
        <v>2.3797089077219926</v>
      </c>
    </row>
    <row r="9372" spans="1:4">
      <c r="A9372">
        <v>9362</v>
      </c>
      <c r="B9372" s="2">
        <f ca="1">-1/Lambda*LN(1-RAND())</f>
        <v>0.24989055467992355</v>
      </c>
      <c r="C9372" s="2">
        <f ca="1">-1/Lambda*LN(1-RAND())</f>
        <v>0.14692494831645575</v>
      </c>
      <c r="D9372" s="2">
        <f t="shared" ca="1" si="151"/>
        <v>0.64670605767630285</v>
      </c>
    </row>
    <row r="9373" spans="1:4">
      <c r="A9373">
        <v>9363</v>
      </c>
      <c r="B9373" s="2">
        <f ca="1">-1/Lambda*LN(1-RAND())</f>
        <v>0.28512063156098788</v>
      </c>
      <c r="C9373" s="2">
        <f ca="1">-1/Lambda*LN(1-RAND())</f>
        <v>0.64549460370873069</v>
      </c>
      <c r="D9373" s="2">
        <f t="shared" ca="1" si="151"/>
        <v>1.2157358668307063</v>
      </c>
    </row>
    <row r="9374" spans="1:4">
      <c r="A9374">
        <v>9364</v>
      </c>
      <c r="B9374" s="2">
        <f ca="1">-1/Lambda*LN(1-RAND())</f>
        <v>0.338455180868178</v>
      </c>
      <c r="C9374" s="2">
        <f ca="1">-1/Lambda*LN(1-RAND())</f>
        <v>0.16378077531207544</v>
      </c>
      <c r="D9374" s="2">
        <f t="shared" ca="1" si="151"/>
        <v>0.84069113704843146</v>
      </c>
    </row>
    <row r="9375" spans="1:4">
      <c r="A9375">
        <v>9365</v>
      </c>
      <c r="B9375" s="2">
        <f ca="1">-1/Lambda*LN(1-RAND())</f>
        <v>0.27878704561038148</v>
      </c>
      <c r="C9375" s="2">
        <f ca="1">-1/Lambda*LN(1-RAND())</f>
        <v>0.19646212833522042</v>
      </c>
      <c r="D9375" s="2">
        <f t="shared" ca="1" si="151"/>
        <v>0.75403621955598332</v>
      </c>
    </row>
    <row r="9376" spans="1:4">
      <c r="A9376">
        <v>9366</v>
      </c>
      <c r="B9376" s="2">
        <f ca="1">-1/Lambda*LN(1-RAND())</f>
        <v>0.11694071767560965</v>
      </c>
      <c r="C9376" s="2">
        <f ca="1">-1/Lambda*LN(1-RAND())</f>
        <v>8.8436626180310507E-2</v>
      </c>
      <c r="D9376" s="2">
        <f t="shared" ca="1" si="151"/>
        <v>0.32231806153152981</v>
      </c>
    </row>
    <row r="9377" spans="1:4">
      <c r="A9377">
        <v>9367</v>
      </c>
      <c r="B9377" s="2">
        <f ca="1">-1/Lambda*LN(1-RAND())</f>
        <v>0.18932421175529651</v>
      </c>
      <c r="C9377" s="2">
        <f ca="1">-1/Lambda*LN(1-RAND())</f>
        <v>3.1982443248382703E-2</v>
      </c>
      <c r="D9377" s="2">
        <f t="shared" ca="1" si="151"/>
        <v>0.41063086675897575</v>
      </c>
    </row>
    <row r="9378" spans="1:4">
      <c r="A9378">
        <v>9368</v>
      </c>
      <c r="B9378" s="2">
        <f ca="1">-1/Lambda*LN(1-RAND())</f>
        <v>0.20144906570190788</v>
      </c>
      <c r="C9378" s="2">
        <f ca="1">-1/Lambda*LN(1-RAND())</f>
        <v>0.24030388006368475</v>
      </c>
      <c r="D9378" s="2">
        <f t="shared" ca="1" si="151"/>
        <v>0.64320201146750056</v>
      </c>
    </row>
    <row r="9379" spans="1:4">
      <c r="A9379">
        <v>9369</v>
      </c>
      <c r="B9379" s="2">
        <f ca="1">-1/Lambda*LN(1-RAND())</f>
        <v>2.4955758965192869</v>
      </c>
      <c r="C9379" s="2">
        <f ca="1">-1/Lambda*LN(1-RAND())</f>
        <v>1.4918079314387689</v>
      </c>
      <c r="D9379" s="2">
        <f t="shared" ca="1" si="151"/>
        <v>6.4829597244773431</v>
      </c>
    </row>
    <row r="9380" spans="1:4">
      <c r="A9380">
        <v>9370</v>
      </c>
      <c r="B9380" s="2">
        <f ca="1">-1/Lambda*LN(1-RAND())</f>
        <v>1.0618552861215567</v>
      </c>
      <c r="C9380" s="2">
        <f ca="1">-1/Lambda*LN(1-RAND())</f>
        <v>4.2706854161295521E-2</v>
      </c>
      <c r="D9380" s="2">
        <f t="shared" ca="1" si="151"/>
        <v>2.1664174264044087</v>
      </c>
    </row>
    <row r="9381" spans="1:4">
      <c r="A9381">
        <v>9371</v>
      </c>
      <c r="B9381" s="2">
        <f ca="1">-1/Lambda*LN(1-RAND())</f>
        <v>0.21164594165741688</v>
      </c>
      <c r="C9381" s="2">
        <f ca="1">-1/Lambda*LN(1-RAND())</f>
        <v>0.36963089393722631</v>
      </c>
      <c r="D9381" s="2">
        <f t="shared" ca="1" si="151"/>
        <v>0.79292277725206006</v>
      </c>
    </row>
    <row r="9382" spans="1:4">
      <c r="A9382">
        <v>9372</v>
      </c>
      <c r="B9382" s="2">
        <f ca="1">-1/Lambda*LN(1-RAND())</f>
        <v>1.7132714513867322</v>
      </c>
      <c r="C9382" s="2">
        <f ca="1">-1/Lambda*LN(1-RAND())</f>
        <v>0.75934328417719854</v>
      </c>
      <c r="D9382" s="2">
        <f t="shared" ca="1" si="151"/>
        <v>4.1858861869506629</v>
      </c>
    </row>
    <row r="9383" spans="1:4">
      <c r="A9383">
        <v>9373</v>
      </c>
      <c r="B9383" s="2">
        <f ca="1">-1/Lambda*LN(1-RAND())</f>
        <v>0.34122633019063886</v>
      </c>
      <c r="C9383" s="2">
        <f ca="1">-1/Lambda*LN(1-RAND())</f>
        <v>3.9449707016395108E-2</v>
      </c>
      <c r="D9383" s="2">
        <f t="shared" ca="1" si="151"/>
        <v>0.72190236739767277</v>
      </c>
    </row>
    <row r="9384" spans="1:4">
      <c r="A9384">
        <v>9374</v>
      </c>
      <c r="B9384" s="2">
        <f ca="1">-1/Lambda*LN(1-RAND())</f>
        <v>0.3919991612664695</v>
      </c>
      <c r="C9384" s="2">
        <f ca="1">-1/Lambda*LN(1-RAND())</f>
        <v>1.3842689359559226</v>
      </c>
      <c r="D9384" s="2">
        <f t="shared" ca="1" si="151"/>
        <v>2.1682672584888616</v>
      </c>
    </row>
    <row r="9385" spans="1:4">
      <c r="A9385">
        <v>9375</v>
      </c>
      <c r="B9385" s="2">
        <f ca="1">-1/Lambda*LN(1-RAND())</f>
        <v>0.47507176376535193</v>
      </c>
      <c r="C9385" s="2">
        <f ca="1">-1/Lambda*LN(1-RAND())</f>
        <v>0.23061253829901715</v>
      </c>
      <c r="D9385" s="2">
        <f t="shared" ca="1" si="151"/>
        <v>1.1807560658297209</v>
      </c>
    </row>
    <row r="9386" spans="1:4">
      <c r="A9386">
        <v>9376</v>
      </c>
      <c r="B9386" s="2">
        <f ca="1">-1/Lambda*LN(1-RAND())</f>
        <v>7.604425751130521E-2</v>
      </c>
      <c r="C9386" s="2">
        <f ca="1">-1/Lambda*LN(1-RAND())</f>
        <v>0.3284116678897</v>
      </c>
      <c r="D9386" s="2">
        <f t="shared" ca="1" si="151"/>
        <v>0.48050018291231045</v>
      </c>
    </row>
    <row r="9387" spans="1:4">
      <c r="A9387">
        <v>9377</v>
      </c>
      <c r="B9387" s="2">
        <f ca="1">-1/Lambda*LN(1-RAND())</f>
        <v>4.5232203656716478E-2</v>
      </c>
      <c r="C9387" s="2">
        <f ca="1">-1/Lambda*LN(1-RAND())</f>
        <v>0.15063242554648074</v>
      </c>
      <c r="D9387" s="2">
        <f t="shared" ca="1" si="151"/>
        <v>0.24109683285991368</v>
      </c>
    </row>
    <row r="9388" spans="1:4">
      <c r="A9388">
        <v>9378</v>
      </c>
      <c r="B9388" s="2">
        <f ca="1">-1/Lambda*LN(1-RAND())</f>
        <v>0.37105221641353792</v>
      </c>
      <c r="C9388" s="2">
        <f ca="1">-1/Lambda*LN(1-RAND())</f>
        <v>3.774710744544605E-2</v>
      </c>
      <c r="D9388" s="2">
        <f t="shared" ca="1" si="151"/>
        <v>0.7798515402725219</v>
      </c>
    </row>
    <row r="9389" spans="1:4">
      <c r="A9389">
        <v>9379</v>
      </c>
      <c r="B9389" s="2">
        <f ca="1">-1/Lambda*LN(1-RAND())</f>
        <v>6.3101202089445002E-2</v>
      </c>
      <c r="C9389" s="2">
        <f ca="1">-1/Lambda*LN(1-RAND())</f>
        <v>0.15305063531899152</v>
      </c>
      <c r="D9389" s="2">
        <f t="shared" ca="1" si="151"/>
        <v>0.27925303949788149</v>
      </c>
    </row>
    <row r="9390" spans="1:4">
      <c r="A9390">
        <v>9380</v>
      </c>
      <c r="B9390" s="2">
        <f ca="1">-1/Lambda*LN(1-RAND())</f>
        <v>0.12236980395552004</v>
      </c>
      <c r="C9390" s="2">
        <f ca="1">-1/Lambda*LN(1-RAND())</f>
        <v>0.29784344489056985</v>
      </c>
      <c r="D9390" s="2">
        <f t="shared" ca="1" si="151"/>
        <v>0.5425830528016099</v>
      </c>
    </row>
    <row r="9391" spans="1:4">
      <c r="A9391">
        <v>9381</v>
      </c>
      <c r="B9391" s="2">
        <f ca="1">-1/Lambda*LN(1-RAND())</f>
        <v>0.25630281662559184</v>
      </c>
      <c r="C9391" s="2">
        <f ca="1">-1/Lambda*LN(1-RAND())</f>
        <v>0.18764107752702783</v>
      </c>
      <c r="D9391" s="2">
        <f t="shared" ca="1" si="151"/>
        <v>0.70024671077821155</v>
      </c>
    </row>
    <row r="9392" spans="1:4">
      <c r="A9392">
        <v>9382</v>
      </c>
      <c r="B9392" s="2">
        <f ca="1">-1/Lambda*LN(1-RAND())</f>
        <v>0.51407896738737202</v>
      </c>
      <c r="C9392" s="2">
        <f ca="1">-1/Lambda*LN(1-RAND())</f>
        <v>4.9513458629629588E-2</v>
      </c>
      <c r="D9392" s="2">
        <f t="shared" ca="1" si="151"/>
        <v>1.0776713934043736</v>
      </c>
    </row>
    <row r="9393" spans="1:4">
      <c r="A9393">
        <v>9383</v>
      </c>
      <c r="B9393" s="2">
        <f ca="1">-1/Lambda*LN(1-RAND())</f>
        <v>1.1057861378691051E-2</v>
      </c>
      <c r="C9393" s="2">
        <f ca="1">-1/Lambda*LN(1-RAND())</f>
        <v>6.9242442172310861E-2</v>
      </c>
      <c r="D9393" s="2">
        <f t="shared" ca="1" si="151"/>
        <v>9.1358164929692967E-2</v>
      </c>
    </row>
    <row r="9394" spans="1:4">
      <c r="A9394">
        <v>9384</v>
      </c>
      <c r="B9394" s="2">
        <f ca="1">-1/Lambda*LN(1-RAND())</f>
        <v>0.26500884942434377</v>
      </c>
      <c r="C9394" s="2">
        <f ca="1">-1/Lambda*LN(1-RAND())</f>
        <v>0.85853658453323267</v>
      </c>
      <c r="D9394" s="2">
        <f t="shared" ca="1" si="151"/>
        <v>1.3885542833819202</v>
      </c>
    </row>
    <row r="9395" spans="1:4">
      <c r="A9395">
        <v>9385</v>
      </c>
      <c r="B9395" s="2">
        <f ca="1">-1/Lambda*LN(1-RAND())</f>
        <v>0.58983519987816813</v>
      </c>
      <c r="C9395" s="2">
        <f ca="1">-1/Lambda*LN(1-RAND())</f>
        <v>1.564395537328066</v>
      </c>
      <c r="D9395" s="2">
        <f t="shared" ca="1" si="151"/>
        <v>2.7440659370844021</v>
      </c>
    </row>
    <row r="9396" spans="1:4">
      <c r="A9396">
        <v>9386</v>
      </c>
      <c r="B9396" s="2">
        <f ca="1">-1/Lambda*LN(1-RAND())</f>
        <v>2.2344916295703197E-2</v>
      </c>
      <c r="C9396" s="2">
        <f ca="1">-1/Lambda*LN(1-RAND())</f>
        <v>0.3270437352654002</v>
      </c>
      <c r="D9396" s="2">
        <f t="shared" ca="1" si="151"/>
        <v>0.37173356785680661</v>
      </c>
    </row>
    <row r="9397" spans="1:4">
      <c r="A9397">
        <v>9387</v>
      </c>
      <c r="B9397" s="2">
        <f ca="1">-1/Lambda*LN(1-RAND())</f>
        <v>6.5340526257497158E-2</v>
      </c>
      <c r="C9397" s="2">
        <f ca="1">-1/Lambda*LN(1-RAND())</f>
        <v>6.9538563215259391E-3</v>
      </c>
      <c r="D9397" s="2">
        <f t="shared" ca="1" si="151"/>
        <v>0.13763490883652024</v>
      </c>
    </row>
    <row r="9398" spans="1:4">
      <c r="A9398">
        <v>9388</v>
      </c>
      <c r="B9398" s="2">
        <f ca="1">-1/Lambda*LN(1-RAND())</f>
        <v>1.0834700450075894</v>
      </c>
      <c r="C9398" s="2">
        <f ca="1">-1/Lambda*LN(1-RAND())</f>
        <v>0.64496709502993255</v>
      </c>
      <c r="D9398" s="2">
        <f t="shared" ca="1" si="151"/>
        <v>2.8119071850451114</v>
      </c>
    </row>
    <row r="9399" spans="1:4">
      <c r="A9399">
        <v>9389</v>
      </c>
      <c r="B9399" s="2">
        <f ca="1">-1/Lambda*LN(1-RAND())</f>
        <v>0.13094470740981673</v>
      </c>
      <c r="C9399" s="2">
        <f ca="1">-1/Lambda*LN(1-RAND())</f>
        <v>0.13251607745321889</v>
      </c>
      <c r="D9399" s="2">
        <f t="shared" ca="1" si="151"/>
        <v>0.39440549227285238</v>
      </c>
    </row>
    <row r="9400" spans="1:4">
      <c r="A9400">
        <v>9390</v>
      </c>
      <c r="B9400" s="2">
        <f ca="1">-1/Lambda*LN(1-RAND())</f>
        <v>0.24653332928144911</v>
      </c>
      <c r="C9400" s="2">
        <f ca="1">-1/Lambda*LN(1-RAND())</f>
        <v>8.879923237254693E-2</v>
      </c>
      <c r="D9400" s="2">
        <f t="shared" ca="1" si="151"/>
        <v>0.58186589093544516</v>
      </c>
    </row>
    <row r="9401" spans="1:4">
      <c r="A9401">
        <v>9391</v>
      </c>
      <c r="B9401" s="2">
        <f ca="1">-1/Lambda*LN(1-RAND())</f>
        <v>4.7408362155533693E-2</v>
      </c>
      <c r="C9401" s="2">
        <f ca="1">-1/Lambda*LN(1-RAND())</f>
        <v>0.76197700505456367</v>
      </c>
      <c r="D9401" s="2">
        <f t="shared" ca="1" si="151"/>
        <v>0.85679372936563103</v>
      </c>
    </row>
    <row r="9402" spans="1:4">
      <c r="A9402">
        <v>9392</v>
      </c>
      <c r="B9402" s="2">
        <f ca="1">-1/Lambda*LN(1-RAND())</f>
        <v>5.3124687937040914E-2</v>
      </c>
      <c r="C9402" s="2">
        <f ca="1">-1/Lambda*LN(1-RAND())</f>
        <v>0.24506267283756047</v>
      </c>
      <c r="D9402" s="2">
        <f t="shared" ca="1" si="151"/>
        <v>0.35131204871164229</v>
      </c>
    </row>
    <row r="9403" spans="1:4">
      <c r="A9403">
        <v>9393</v>
      </c>
      <c r="B9403" s="2">
        <f ca="1">-1/Lambda*LN(1-RAND())</f>
        <v>0.11754942035743522</v>
      </c>
      <c r="C9403" s="2">
        <f ca="1">-1/Lambda*LN(1-RAND())</f>
        <v>0.20386970586682221</v>
      </c>
      <c r="D9403" s="2">
        <f t="shared" ca="1" si="151"/>
        <v>0.43896854658169265</v>
      </c>
    </row>
    <row r="9404" spans="1:4">
      <c r="A9404">
        <v>9394</v>
      </c>
      <c r="B9404" s="2">
        <f ca="1">-1/Lambda*LN(1-RAND())</f>
        <v>0.18248373331595064</v>
      </c>
      <c r="C9404" s="2">
        <f ca="1">-1/Lambda*LN(1-RAND())</f>
        <v>1.3353176641427937</v>
      </c>
      <c r="D9404" s="2">
        <f t="shared" ca="1" si="151"/>
        <v>1.7002851307746951</v>
      </c>
    </row>
    <row r="9405" spans="1:4">
      <c r="A9405">
        <v>9395</v>
      </c>
      <c r="B9405" s="2">
        <f ca="1">-1/Lambda*LN(1-RAND())</f>
        <v>1.80616797750661</v>
      </c>
      <c r="C9405" s="2">
        <f ca="1">-1/Lambda*LN(1-RAND())</f>
        <v>0.43106310070288512</v>
      </c>
      <c r="D9405" s="2">
        <f t="shared" ca="1" si="151"/>
        <v>4.0433990557161046</v>
      </c>
    </row>
    <row r="9406" spans="1:4">
      <c r="A9406">
        <v>9396</v>
      </c>
      <c r="B9406" s="2">
        <f ca="1">-1/Lambda*LN(1-RAND())</f>
        <v>1.6878734799078139</v>
      </c>
      <c r="C9406" s="2">
        <f ca="1">-1/Lambda*LN(1-RAND())</f>
        <v>8.6657532828929018E-2</v>
      </c>
      <c r="D9406" s="2">
        <f t="shared" ca="1" si="151"/>
        <v>3.462404492644557</v>
      </c>
    </row>
    <row r="9407" spans="1:4">
      <c r="A9407">
        <v>9397</v>
      </c>
      <c r="B9407" s="2">
        <f ca="1">-1/Lambda*LN(1-RAND())</f>
        <v>0.62969337976968698</v>
      </c>
      <c r="C9407" s="2">
        <f ca="1">-1/Lambda*LN(1-RAND())</f>
        <v>0.3854306169641224</v>
      </c>
      <c r="D9407" s="2">
        <f t="shared" ca="1" si="151"/>
        <v>1.6448173765034964</v>
      </c>
    </row>
    <row r="9408" spans="1:4">
      <c r="A9408">
        <v>9398</v>
      </c>
      <c r="B9408" s="2">
        <f ca="1">-1/Lambda*LN(1-RAND())</f>
        <v>0.67542271659693853</v>
      </c>
      <c r="C9408" s="2">
        <f ca="1">-1/Lambda*LN(1-RAND())</f>
        <v>0.37737556563440683</v>
      </c>
      <c r="D9408" s="2">
        <f t="shared" ca="1" si="151"/>
        <v>1.7282209988282839</v>
      </c>
    </row>
    <row r="9409" spans="1:4">
      <c r="A9409">
        <v>9399</v>
      </c>
      <c r="B9409" s="2">
        <f ca="1">-1/Lambda*LN(1-RAND())</f>
        <v>0.28239449192289462</v>
      </c>
      <c r="C9409" s="2">
        <f ca="1">-1/Lambda*LN(1-RAND())</f>
        <v>0.52092491168544974</v>
      </c>
      <c r="D9409" s="2">
        <f t="shared" ca="1" si="151"/>
        <v>1.0857138955312391</v>
      </c>
    </row>
    <row r="9410" spans="1:4">
      <c r="A9410">
        <v>9400</v>
      </c>
      <c r="B9410" s="2">
        <f ca="1">-1/Lambda*LN(1-RAND())</f>
        <v>9.3102106185834421E-2</v>
      </c>
      <c r="C9410" s="2">
        <f ca="1">-1/Lambda*LN(1-RAND())</f>
        <v>3.6809426688955781E-2</v>
      </c>
      <c r="D9410" s="2">
        <f t="shared" ca="1" si="151"/>
        <v>0.22301363906062463</v>
      </c>
    </row>
    <row r="9411" spans="1:4">
      <c r="A9411">
        <v>9401</v>
      </c>
      <c r="B9411" s="2">
        <f ca="1">-1/Lambda*LN(1-RAND())</f>
        <v>0.68414320361583436</v>
      </c>
      <c r="C9411" s="2">
        <f ca="1">-1/Lambda*LN(1-RAND())</f>
        <v>0.29791041712677019</v>
      </c>
      <c r="D9411" s="2">
        <f t="shared" ca="1" si="151"/>
        <v>1.6661968243584389</v>
      </c>
    </row>
    <row r="9412" spans="1:4">
      <c r="A9412">
        <v>9402</v>
      </c>
      <c r="B9412" s="2">
        <f ca="1">-1/Lambda*LN(1-RAND())</f>
        <v>1.2950161004736114</v>
      </c>
      <c r="C9412" s="2">
        <f ca="1">-1/Lambda*LN(1-RAND())</f>
        <v>0.11248059819800035</v>
      </c>
      <c r="D9412" s="2">
        <f t="shared" ca="1" si="151"/>
        <v>2.7025127991452229</v>
      </c>
    </row>
    <row r="9413" spans="1:4">
      <c r="A9413">
        <v>9403</v>
      </c>
      <c r="B9413" s="2">
        <f ca="1">-1/Lambda*LN(1-RAND())</f>
        <v>0.93739190149544782</v>
      </c>
      <c r="C9413" s="2">
        <f ca="1">-1/Lambda*LN(1-RAND())</f>
        <v>9.0495231259438466E-2</v>
      </c>
      <c r="D9413" s="2">
        <f t="shared" ca="1" si="151"/>
        <v>1.9652790342503341</v>
      </c>
    </row>
    <row r="9414" spans="1:4">
      <c r="A9414">
        <v>9404</v>
      </c>
      <c r="B9414" s="2">
        <f ca="1">-1/Lambda*LN(1-RAND())</f>
        <v>0.15007291318757521</v>
      </c>
      <c r="C9414" s="2">
        <f ca="1">-1/Lambda*LN(1-RAND())</f>
        <v>0.52118731797571027</v>
      </c>
      <c r="D9414" s="2">
        <f t="shared" ca="1" si="151"/>
        <v>0.82133314435086069</v>
      </c>
    </row>
    <row r="9415" spans="1:4">
      <c r="A9415">
        <v>9405</v>
      </c>
      <c r="B9415" s="2">
        <f ca="1">-1/Lambda*LN(1-RAND())</f>
        <v>0.1815369626280991</v>
      </c>
      <c r="C9415" s="2">
        <f ca="1">-1/Lambda*LN(1-RAND())</f>
        <v>0.45344997594026348</v>
      </c>
      <c r="D9415" s="2">
        <f t="shared" ca="1" si="151"/>
        <v>0.81652390119646168</v>
      </c>
    </row>
    <row r="9416" spans="1:4">
      <c r="A9416">
        <v>9406</v>
      </c>
      <c r="B9416" s="2">
        <f ca="1">-1/Lambda*LN(1-RAND())</f>
        <v>0.39021763687480143</v>
      </c>
      <c r="C9416" s="2">
        <f ca="1">-1/Lambda*LN(1-RAND())</f>
        <v>0.14531962506629248</v>
      </c>
      <c r="D9416" s="2">
        <f t="shared" ca="1" si="151"/>
        <v>0.92575489881589534</v>
      </c>
    </row>
    <row r="9417" spans="1:4">
      <c r="A9417">
        <v>9407</v>
      </c>
      <c r="B9417" s="2">
        <f ca="1">-1/Lambda*LN(1-RAND())</f>
        <v>4.5409153233425953E-2</v>
      </c>
      <c r="C9417" s="2">
        <f ca="1">-1/Lambda*LN(1-RAND())</f>
        <v>0.32633471322339086</v>
      </c>
      <c r="D9417" s="2">
        <f t="shared" ca="1" si="151"/>
        <v>0.41715301969024277</v>
      </c>
    </row>
    <row r="9418" spans="1:4">
      <c r="A9418">
        <v>9408</v>
      </c>
      <c r="B9418" s="2">
        <f ca="1">-1/Lambda*LN(1-RAND())</f>
        <v>0.23999736383403145</v>
      </c>
      <c r="C9418" s="2">
        <f ca="1">-1/Lambda*LN(1-RAND())</f>
        <v>1.8513713061493724E-3</v>
      </c>
      <c r="D9418" s="2">
        <f t="shared" ca="1" si="151"/>
        <v>0.48184609897421227</v>
      </c>
    </row>
    <row r="9419" spans="1:4">
      <c r="A9419">
        <v>9409</v>
      </c>
      <c r="B9419" s="2">
        <f ca="1">-1/Lambda*LN(1-RAND())</f>
        <v>0.54986898863562716</v>
      </c>
      <c r="C9419" s="2">
        <f ca="1">-1/Lambda*LN(1-RAND())</f>
        <v>1.062538297467394</v>
      </c>
      <c r="D9419" s="2">
        <f t="shared" ca="1" si="151"/>
        <v>2.1622762747386481</v>
      </c>
    </row>
    <row r="9420" spans="1:4">
      <c r="A9420">
        <v>9410</v>
      </c>
      <c r="B9420" s="2">
        <f ca="1">-1/Lambda*LN(1-RAND())</f>
        <v>0.73368826424665523</v>
      </c>
      <c r="C9420" s="2">
        <f ca="1">-1/Lambda*LN(1-RAND())</f>
        <v>0.71260008993962642</v>
      </c>
      <c r="D9420" s="2">
        <f t="shared" ca="1" si="151"/>
        <v>2.1799766184329368</v>
      </c>
    </row>
    <row r="9421" spans="1:4">
      <c r="A9421">
        <v>9411</v>
      </c>
      <c r="B9421" s="2">
        <f ca="1">-1/Lambda*LN(1-RAND())</f>
        <v>0.13357525084044042</v>
      </c>
      <c r="C9421" s="2">
        <f ca="1">-1/Lambda*LN(1-RAND())</f>
        <v>0.27444967777512036</v>
      </c>
      <c r="D9421" s="2">
        <f t="shared" ca="1" si="151"/>
        <v>0.54160017945600125</v>
      </c>
    </row>
    <row r="9422" spans="1:4">
      <c r="A9422">
        <v>9412</v>
      </c>
      <c r="B9422" s="2">
        <f ca="1">-1/Lambda*LN(1-RAND())</f>
        <v>0.12991439008959921</v>
      </c>
      <c r="C9422" s="2">
        <f ca="1">-1/Lambda*LN(1-RAND())</f>
        <v>1.3955740173507253E-2</v>
      </c>
      <c r="D9422" s="2">
        <f t="shared" ca="1" si="151"/>
        <v>0.27378452035270567</v>
      </c>
    </row>
    <row r="9423" spans="1:4">
      <c r="A9423">
        <v>9413</v>
      </c>
      <c r="B9423" s="2">
        <f ca="1">-1/Lambda*LN(1-RAND())</f>
        <v>0.67569132588664882</v>
      </c>
      <c r="C9423" s="2">
        <f ca="1">-1/Lambda*LN(1-RAND())</f>
        <v>0.342361085379705</v>
      </c>
      <c r="D9423" s="2">
        <f t="shared" ca="1" si="151"/>
        <v>1.6937437371530026</v>
      </c>
    </row>
    <row r="9424" spans="1:4">
      <c r="A9424">
        <v>9414</v>
      </c>
      <c r="B9424" s="2">
        <f ca="1">-1/Lambda*LN(1-RAND())</f>
        <v>0.76435663475763738</v>
      </c>
      <c r="C9424" s="2">
        <f ca="1">-1/Lambda*LN(1-RAND())</f>
        <v>1.9519132910014968E-2</v>
      </c>
      <c r="D9424" s="2">
        <f t="shared" ca="1" si="151"/>
        <v>1.5482324024252898</v>
      </c>
    </row>
    <row r="9425" spans="1:4">
      <c r="A9425">
        <v>9415</v>
      </c>
      <c r="B9425" s="2">
        <f ca="1">-1/Lambda*LN(1-RAND())</f>
        <v>0.25233392641303937</v>
      </c>
      <c r="C9425" s="2">
        <f ca="1">-1/Lambda*LN(1-RAND())</f>
        <v>1.6933802162480323</v>
      </c>
      <c r="D9425" s="2">
        <f t="shared" ca="1" si="151"/>
        <v>2.1980480690741109</v>
      </c>
    </row>
    <row r="9426" spans="1:4">
      <c r="A9426">
        <v>9416</v>
      </c>
      <c r="B9426" s="2">
        <f ca="1">-1/Lambda*LN(1-RAND())</f>
        <v>0.13238835552948119</v>
      </c>
      <c r="C9426" s="2">
        <f ca="1">-1/Lambda*LN(1-RAND())</f>
        <v>0.80784847829761086</v>
      </c>
      <c r="D9426" s="2">
        <f t="shared" ca="1" si="151"/>
        <v>1.0726251893565732</v>
      </c>
    </row>
    <row r="9427" spans="1:4">
      <c r="A9427">
        <v>9417</v>
      </c>
      <c r="B9427" s="2">
        <f ca="1">-1/Lambda*LN(1-RAND())</f>
        <v>0.27339013023207881</v>
      </c>
      <c r="C9427" s="2">
        <f ca="1">-1/Lambda*LN(1-RAND())</f>
        <v>0.17299169273164611</v>
      </c>
      <c r="D9427" s="2">
        <f t="shared" ref="D9427:D9490" ca="1" si="152">2*B9427+C9427</f>
        <v>0.71977195319580378</v>
      </c>
    </row>
    <row r="9428" spans="1:4">
      <c r="A9428">
        <v>9418</v>
      </c>
      <c r="B9428" s="2">
        <f ca="1">-1/Lambda*LN(1-RAND())</f>
        <v>1.016168743253334</v>
      </c>
      <c r="C9428" s="2">
        <f ca="1">-1/Lambda*LN(1-RAND())</f>
        <v>0.47821746853508817</v>
      </c>
      <c r="D9428" s="2">
        <f t="shared" ca="1" si="152"/>
        <v>2.5105549550417559</v>
      </c>
    </row>
    <row r="9429" spans="1:4">
      <c r="A9429">
        <v>9419</v>
      </c>
      <c r="B9429" s="2">
        <f ca="1">-1/Lambda*LN(1-RAND())</f>
        <v>2.2568029301570796E-2</v>
      </c>
      <c r="C9429" s="2">
        <f ca="1">-1/Lambda*LN(1-RAND())</f>
        <v>0.36717665023127782</v>
      </c>
      <c r="D9429" s="2">
        <f t="shared" ca="1" si="152"/>
        <v>0.41231270883441939</v>
      </c>
    </row>
    <row r="9430" spans="1:4">
      <c r="A9430">
        <v>9420</v>
      </c>
      <c r="B9430" s="2">
        <f ca="1">-1/Lambda*LN(1-RAND())</f>
        <v>0.22061951344251127</v>
      </c>
      <c r="C9430" s="2">
        <f ca="1">-1/Lambda*LN(1-RAND())</f>
        <v>1.3499815893031042</v>
      </c>
      <c r="D9430" s="2">
        <f t="shared" ca="1" si="152"/>
        <v>1.7912206161881268</v>
      </c>
    </row>
    <row r="9431" spans="1:4">
      <c r="A9431">
        <v>9421</v>
      </c>
      <c r="B9431" s="2">
        <f ca="1">-1/Lambda*LN(1-RAND())</f>
        <v>0.2118258518556782</v>
      </c>
      <c r="C9431" s="2">
        <f ca="1">-1/Lambda*LN(1-RAND())</f>
        <v>0.4116008615789698</v>
      </c>
      <c r="D9431" s="2">
        <f t="shared" ca="1" si="152"/>
        <v>0.83525256529032621</v>
      </c>
    </row>
    <row r="9432" spans="1:4">
      <c r="A9432">
        <v>9422</v>
      </c>
      <c r="B9432" s="2">
        <f ca="1">-1/Lambda*LN(1-RAND())</f>
        <v>0.46099933687399419</v>
      </c>
      <c r="C9432" s="2">
        <f ca="1">-1/Lambda*LN(1-RAND())</f>
        <v>0.73948398235029178</v>
      </c>
      <c r="D9432" s="2">
        <f t="shared" ca="1" si="152"/>
        <v>1.6614826560982801</v>
      </c>
    </row>
    <row r="9433" spans="1:4">
      <c r="A9433">
        <v>9423</v>
      </c>
      <c r="B9433" s="2">
        <f ca="1">-1/Lambda*LN(1-RAND())</f>
        <v>0.83114660596059475</v>
      </c>
      <c r="C9433" s="2">
        <f ca="1">-1/Lambda*LN(1-RAND())</f>
        <v>0.86382053258338687</v>
      </c>
      <c r="D9433" s="2">
        <f t="shared" ca="1" si="152"/>
        <v>2.5261137445045763</v>
      </c>
    </row>
    <row r="9434" spans="1:4">
      <c r="A9434">
        <v>9424</v>
      </c>
      <c r="B9434" s="2">
        <f ca="1">-1/Lambda*LN(1-RAND())</f>
        <v>0.15011414818820662</v>
      </c>
      <c r="C9434" s="2">
        <f ca="1">-1/Lambda*LN(1-RAND())</f>
        <v>0.21492555796346113</v>
      </c>
      <c r="D9434" s="2">
        <f t="shared" ca="1" si="152"/>
        <v>0.51515385433987437</v>
      </c>
    </row>
    <row r="9435" spans="1:4">
      <c r="A9435">
        <v>9425</v>
      </c>
      <c r="B9435" s="2">
        <f ca="1">-1/Lambda*LN(1-RAND())</f>
        <v>3.4998399126954606E-2</v>
      </c>
      <c r="C9435" s="2">
        <f ca="1">-1/Lambda*LN(1-RAND())</f>
        <v>0.26491371016843507</v>
      </c>
      <c r="D9435" s="2">
        <f t="shared" ca="1" si="152"/>
        <v>0.33491050842234427</v>
      </c>
    </row>
    <row r="9436" spans="1:4">
      <c r="A9436">
        <v>9426</v>
      </c>
      <c r="B9436" s="2">
        <f ca="1">-1/Lambda*LN(1-RAND())</f>
        <v>4.1548251405575921E-2</v>
      </c>
      <c r="C9436" s="2">
        <f ca="1">-1/Lambda*LN(1-RAND())</f>
        <v>0.13605641086481782</v>
      </c>
      <c r="D9436" s="2">
        <f t="shared" ca="1" si="152"/>
        <v>0.21915291367596967</v>
      </c>
    </row>
    <row r="9437" spans="1:4">
      <c r="A9437">
        <v>9427</v>
      </c>
      <c r="B9437" s="2">
        <f ca="1">-1/Lambda*LN(1-RAND())</f>
        <v>0.77430995068669761</v>
      </c>
      <c r="C9437" s="2">
        <f ca="1">-1/Lambda*LN(1-RAND())</f>
        <v>0.36742078253579086</v>
      </c>
      <c r="D9437" s="2">
        <f t="shared" ca="1" si="152"/>
        <v>1.9160406839091861</v>
      </c>
    </row>
    <row r="9438" spans="1:4">
      <c r="A9438">
        <v>9428</v>
      </c>
      <c r="B9438" s="2">
        <f ca="1">-1/Lambda*LN(1-RAND())</f>
        <v>5.4393787450417921E-3</v>
      </c>
      <c r="C9438" s="2">
        <f ca="1">-1/Lambda*LN(1-RAND())</f>
        <v>0.19285849659644907</v>
      </c>
      <c r="D9438" s="2">
        <f t="shared" ca="1" si="152"/>
        <v>0.20373725408653265</v>
      </c>
    </row>
    <row r="9439" spans="1:4">
      <c r="A9439">
        <v>9429</v>
      </c>
      <c r="B9439" s="2">
        <f ca="1">-1/Lambda*LN(1-RAND())</f>
        <v>0.12631138027251201</v>
      </c>
      <c r="C9439" s="2">
        <f ca="1">-1/Lambda*LN(1-RAND())</f>
        <v>0.25300423470274741</v>
      </c>
      <c r="D9439" s="2">
        <f t="shared" ca="1" si="152"/>
        <v>0.50562699524777144</v>
      </c>
    </row>
    <row r="9440" spans="1:4">
      <c r="A9440">
        <v>9430</v>
      </c>
      <c r="B9440" s="2">
        <f ca="1">-1/Lambda*LN(1-RAND())</f>
        <v>0.38624988546721023</v>
      </c>
      <c r="C9440" s="2">
        <f ca="1">-1/Lambda*LN(1-RAND())</f>
        <v>0.58935069754818981</v>
      </c>
      <c r="D9440" s="2">
        <f t="shared" ca="1" si="152"/>
        <v>1.3618504684826103</v>
      </c>
    </row>
    <row r="9441" spans="1:4">
      <c r="A9441">
        <v>9431</v>
      </c>
      <c r="B9441" s="2">
        <f ca="1">-1/Lambda*LN(1-RAND())</f>
        <v>0.37246122232583062</v>
      </c>
      <c r="C9441" s="2">
        <f ca="1">-1/Lambda*LN(1-RAND())</f>
        <v>0.27175890679643216</v>
      </c>
      <c r="D9441" s="2">
        <f t="shared" ca="1" si="152"/>
        <v>1.0166813514480935</v>
      </c>
    </row>
    <row r="9442" spans="1:4">
      <c r="A9442">
        <v>9432</v>
      </c>
      <c r="B9442" s="2">
        <f ca="1">-1/Lambda*LN(1-RAND())</f>
        <v>0.14130217572110776</v>
      </c>
      <c r="C9442" s="2">
        <f ca="1">-1/Lambda*LN(1-RAND())</f>
        <v>0.14977266176067469</v>
      </c>
      <c r="D9442" s="2">
        <f t="shared" ca="1" si="152"/>
        <v>0.43237701320289024</v>
      </c>
    </row>
    <row r="9443" spans="1:4">
      <c r="A9443">
        <v>9433</v>
      </c>
      <c r="B9443" s="2">
        <f ca="1">-1/Lambda*LN(1-RAND())</f>
        <v>1.0708687290765593</v>
      </c>
      <c r="C9443" s="2">
        <f ca="1">-1/Lambda*LN(1-RAND())</f>
        <v>5.5786918754834568E-2</v>
      </c>
      <c r="D9443" s="2">
        <f t="shared" ca="1" si="152"/>
        <v>2.1975243769079533</v>
      </c>
    </row>
    <row r="9444" spans="1:4">
      <c r="A9444">
        <v>9434</v>
      </c>
      <c r="B9444" s="2">
        <f ca="1">-1/Lambda*LN(1-RAND())</f>
        <v>0.59130526059225708</v>
      </c>
      <c r="C9444" s="2">
        <f ca="1">-1/Lambda*LN(1-RAND())</f>
        <v>7.0356903499083814E-2</v>
      </c>
      <c r="D9444" s="2">
        <f t="shared" ca="1" si="152"/>
        <v>1.252967424683598</v>
      </c>
    </row>
    <row r="9445" spans="1:4">
      <c r="A9445">
        <v>9435</v>
      </c>
      <c r="B9445" s="2">
        <f ca="1">-1/Lambda*LN(1-RAND())</f>
        <v>0.31587100660802131</v>
      </c>
      <c r="C9445" s="2">
        <f ca="1">-1/Lambda*LN(1-RAND())</f>
        <v>0.29383417575744547</v>
      </c>
      <c r="D9445" s="2">
        <f t="shared" ca="1" si="152"/>
        <v>0.92557618897348815</v>
      </c>
    </row>
    <row r="9446" spans="1:4">
      <c r="A9446">
        <v>9436</v>
      </c>
      <c r="B9446" s="2">
        <f ca="1">-1/Lambda*LN(1-RAND())</f>
        <v>0.22439293623392692</v>
      </c>
      <c r="C9446" s="2">
        <f ca="1">-1/Lambda*LN(1-RAND())</f>
        <v>0.37231514096307411</v>
      </c>
      <c r="D9446" s="2">
        <f t="shared" ca="1" si="152"/>
        <v>0.82110101343092801</v>
      </c>
    </row>
    <row r="9447" spans="1:4">
      <c r="A9447">
        <v>9437</v>
      </c>
      <c r="B9447" s="2">
        <f ca="1">-1/Lambda*LN(1-RAND())</f>
        <v>4.9380085093622024E-2</v>
      </c>
      <c r="C9447" s="2">
        <f ca="1">-1/Lambda*LN(1-RAND())</f>
        <v>1.2581066486239281</v>
      </c>
      <c r="D9447" s="2">
        <f t="shared" ca="1" si="152"/>
        <v>1.3568668188111721</v>
      </c>
    </row>
    <row r="9448" spans="1:4">
      <c r="A9448">
        <v>9438</v>
      </c>
      <c r="B9448" s="2">
        <f ca="1">-1/Lambda*LN(1-RAND())</f>
        <v>1.0766084626826817</v>
      </c>
      <c r="C9448" s="2">
        <f ca="1">-1/Lambda*LN(1-RAND())</f>
        <v>0.11531598735600915</v>
      </c>
      <c r="D9448" s="2">
        <f t="shared" ca="1" si="152"/>
        <v>2.2685329127213727</v>
      </c>
    </row>
    <row r="9449" spans="1:4">
      <c r="A9449">
        <v>9439</v>
      </c>
      <c r="B9449" s="2">
        <f ca="1">-1/Lambda*LN(1-RAND())</f>
        <v>1.6831404301910304</v>
      </c>
      <c r="C9449" s="2">
        <f ca="1">-1/Lambda*LN(1-RAND())</f>
        <v>1.6902637287216455</v>
      </c>
      <c r="D9449" s="2">
        <f t="shared" ca="1" si="152"/>
        <v>5.0565445891037069</v>
      </c>
    </row>
    <row r="9450" spans="1:4">
      <c r="A9450">
        <v>9440</v>
      </c>
      <c r="B9450" s="2">
        <f ca="1">-1/Lambda*LN(1-RAND())</f>
        <v>0.40242682554023756</v>
      </c>
      <c r="C9450" s="2">
        <f ca="1">-1/Lambda*LN(1-RAND())</f>
        <v>0.57417914144020055</v>
      </c>
      <c r="D9450" s="2">
        <f t="shared" ca="1" si="152"/>
        <v>1.3790327925206758</v>
      </c>
    </row>
    <row r="9451" spans="1:4">
      <c r="A9451">
        <v>9441</v>
      </c>
      <c r="B9451" s="2">
        <f ca="1">-1/Lambda*LN(1-RAND())</f>
        <v>0.65721099919256643</v>
      </c>
      <c r="C9451" s="2">
        <f ca="1">-1/Lambda*LN(1-RAND())</f>
        <v>0.43204196698145264</v>
      </c>
      <c r="D9451" s="2">
        <f t="shared" ca="1" si="152"/>
        <v>1.7464639653665854</v>
      </c>
    </row>
    <row r="9452" spans="1:4">
      <c r="A9452">
        <v>9442</v>
      </c>
      <c r="B9452" s="2">
        <f ca="1">-1/Lambda*LN(1-RAND())</f>
        <v>0.28707038511251992</v>
      </c>
      <c r="C9452" s="2">
        <f ca="1">-1/Lambda*LN(1-RAND())</f>
        <v>1.2691433781641301</v>
      </c>
      <c r="D9452" s="2">
        <f t="shared" ca="1" si="152"/>
        <v>1.84328414838917</v>
      </c>
    </row>
    <row r="9453" spans="1:4">
      <c r="A9453">
        <v>9443</v>
      </c>
      <c r="B9453" s="2">
        <f ca="1">-1/Lambda*LN(1-RAND())</f>
        <v>0.29592861468176351</v>
      </c>
      <c r="C9453" s="2">
        <f ca="1">-1/Lambda*LN(1-RAND())</f>
        <v>1.4864805230049212</v>
      </c>
      <c r="D9453" s="2">
        <f t="shared" ca="1" si="152"/>
        <v>2.0783377523684483</v>
      </c>
    </row>
    <row r="9454" spans="1:4">
      <c r="A9454">
        <v>9444</v>
      </c>
      <c r="B9454" s="2">
        <f ca="1">-1/Lambda*LN(1-RAND())</f>
        <v>3.5238731047965571E-2</v>
      </c>
      <c r="C9454" s="2">
        <f ca="1">-1/Lambda*LN(1-RAND())</f>
        <v>8.2205308125127094E-2</v>
      </c>
      <c r="D9454" s="2">
        <f t="shared" ca="1" si="152"/>
        <v>0.15268277022105825</v>
      </c>
    </row>
    <row r="9455" spans="1:4">
      <c r="A9455">
        <v>9445</v>
      </c>
      <c r="B9455" s="2">
        <f ca="1">-1/Lambda*LN(1-RAND())</f>
        <v>0.4470453345851535</v>
      </c>
      <c r="C9455" s="2">
        <f ca="1">-1/Lambda*LN(1-RAND())</f>
        <v>0.2486261317579932</v>
      </c>
      <c r="D9455" s="2">
        <f t="shared" ca="1" si="152"/>
        <v>1.1427168009283002</v>
      </c>
    </row>
    <row r="9456" spans="1:4">
      <c r="A9456">
        <v>9446</v>
      </c>
      <c r="B9456" s="2">
        <f ca="1">-1/Lambda*LN(1-RAND())</f>
        <v>0.14207502388448459</v>
      </c>
      <c r="C9456" s="2">
        <f ca="1">-1/Lambda*LN(1-RAND())</f>
        <v>7.7441744778510332E-2</v>
      </c>
      <c r="D9456" s="2">
        <f t="shared" ca="1" si="152"/>
        <v>0.36159179254747953</v>
      </c>
    </row>
    <row r="9457" spans="1:4">
      <c r="A9457">
        <v>9447</v>
      </c>
      <c r="B9457" s="2">
        <f ca="1">-1/Lambda*LN(1-RAND())</f>
        <v>0.11942313702805538</v>
      </c>
      <c r="C9457" s="2">
        <f ca="1">-1/Lambda*LN(1-RAND())</f>
        <v>0.1106444415613335</v>
      </c>
      <c r="D9457" s="2">
        <f t="shared" ca="1" si="152"/>
        <v>0.34949071561744427</v>
      </c>
    </row>
    <row r="9458" spans="1:4">
      <c r="A9458">
        <v>9448</v>
      </c>
      <c r="B9458" s="2">
        <f ca="1">-1/Lambda*LN(1-RAND())</f>
        <v>0.25441917978449502</v>
      </c>
      <c r="C9458" s="2">
        <f ca="1">-1/Lambda*LN(1-RAND())</f>
        <v>9.3811017316021525E-2</v>
      </c>
      <c r="D9458" s="2">
        <f t="shared" ca="1" si="152"/>
        <v>0.60264937688501152</v>
      </c>
    </row>
    <row r="9459" spans="1:4">
      <c r="A9459">
        <v>9449</v>
      </c>
      <c r="B9459" s="2">
        <f ca="1">-1/Lambda*LN(1-RAND())</f>
        <v>0.13893846461936973</v>
      </c>
      <c r="C9459" s="2">
        <f ca="1">-1/Lambda*LN(1-RAND())</f>
        <v>1.0891443454681033</v>
      </c>
      <c r="D9459" s="2">
        <f t="shared" ca="1" si="152"/>
        <v>1.3670212747068429</v>
      </c>
    </row>
    <row r="9460" spans="1:4">
      <c r="A9460">
        <v>9450</v>
      </c>
      <c r="B9460" s="2">
        <f ca="1">-1/Lambda*LN(1-RAND())</f>
        <v>0.40938273254521135</v>
      </c>
      <c r="C9460" s="2">
        <f ca="1">-1/Lambda*LN(1-RAND())</f>
        <v>1.4481949141957542</v>
      </c>
      <c r="D9460" s="2">
        <f t="shared" ca="1" si="152"/>
        <v>2.2669603792861768</v>
      </c>
    </row>
    <row r="9461" spans="1:4">
      <c r="A9461">
        <v>9451</v>
      </c>
      <c r="B9461" s="2">
        <f ca="1">-1/Lambda*LN(1-RAND())</f>
        <v>1.0241106106185442</v>
      </c>
      <c r="C9461" s="2">
        <f ca="1">-1/Lambda*LN(1-RAND())</f>
        <v>0.38989960783660343</v>
      </c>
      <c r="D9461" s="2">
        <f t="shared" ca="1" si="152"/>
        <v>2.438120829073692</v>
      </c>
    </row>
    <row r="9462" spans="1:4">
      <c r="A9462">
        <v>9452</v>
      </c>
      <c r="B9462" s="2">
        <f ca="1">-1/Lambda*LN(1-RAND())</f>
        <v>1.9805383151651537</v>
      </c>
      <c r="C9462" s="2">
        <f ca="1">-1/Lambda*LN(1-RAND())</f>
        <v>3.5186256079485632E-2</v>
      </c>
      <c r="D9462" s="2">
        <f t="shared" ca="1" si="152"/>
        <v>3.9962628864097929</v>
      </c>
    </row>
    <row r="9463" spans="1:4">
      <c r="A9463">
        <v>9453</v>
      </c>
      <c r="B9463" s="2">
        <f ca="1">-1/Lambda*LN(1-RAND())</f>
        <v>0.70716880491366485</v>
      </c>
      <c r="C9463" s="2">
        <f ca="1">-1/Lambda*LN(1-RAND())</f>
        <v>0.52597557354881896</v>
      </c>
      <c r="D9463" s="2">
        <f t="shared" ca="1" si="152"/>
        <v>1.9403131833761487</v>
      </c>
    </row>
    <row r="9464" spans="1:4">
      <c r="A9464">
        <v>9454</v>
      </c>
      <c r="B9464" s="2">
        <f ca="1">-1/Lambda*LN(1-RAND())</f>
        <v>0.40567635989759515</v>
      </c>
      <c r="C9464" s="2">
        <f ca="1">-1/Lambda*LN(1-RAND())</f>
        <v>0.99574162259606336</v>
      </c>
      <c r="D9464" s="2">
        <f t="shared" ca="1" si="152"/>
        <v>1.8070943423912538</v>
      </c>
    </row>
    <row r="9465" spans="1:4">
      <c r="A9465">
        <v>9455</v>
      </c>
      <c r="B9465" s="2">
        <f ca="1">-1/Lambda*LN(1-RAND())</f>
        <v>0.54222322479049256</v>
      </c>
      <c r="C9465" s="2">
        <f ca="1">-1/Lambda*LN(1-RAND())</f>
        <v>0.11174114673202183</v>
      </c>
      <c r="D9465" s="2">
        <f t="shared" ca="1" si="152"/>
        <v>1.1961875963130069</v>
      </c>
    </row>
    <row r="9466" spans="1:4">
      <c r="A9466">
        <v>9456</v>
      </c>
      <c r="B9466" s="2">
        <f ca="1">-1/Lambda*LN(1-RAND())</f>
        <v>4.8264750910663162E-3</v>
      </c>
      <c r="C9466" s="2">
        <f ca="1">-1/Lambda*LN(1-RAND())</f>
        <v>0.62997012204647185</v>
      </c>
      <c r="D9466" s="2">
        <f t="shared" ca="1" si="152"/>
        <v>0.63962307222860448</v>
      </c>
    </row>
    <row r="9467" spans="1:4">
      <c r="A9467">
        <v>9457</v>
      </c>
      <c r="B9467" s="2">
        <f ca="1">-1/Lambda*LN(1-RAND())</f>
        <v>3.4334898911052056E-2</v>
      </c>
      <c r="C9467" s="2">
        <f ca="1">-1/Lambda*LN(1-RAND())</f>
        <v>0.37010208839193715</v>
      </c>
      <c r="D9467" s="2">
        <f t="shared" ca="1" si="152"/>
        <v>0.43877188621404128</v>
      </c>
    </row>
    <row r="9468" spans="1:4">
      <c r="A9468">
        <v>9458</v>
      </c>
      <c r="B9468" s="2">
        <f ca="1">-1/Lambda*LN(1-RAND())</f>
        <v>8.4890202768207093E-2</v>
      </c>
      <c r="C9468" s="2">
        <f ca="1">-1/Lambda*LN(1-RAND())</f>
        <v>0.47287511829858453</v>
      </c>
      <c r="D9468" s="2">
        <f t="shared" ca="1" si="152"/>
        <v>0.64265552383499869</v>
      </c>
    </row>
    <row r="9469" spans="1:4">
      <c r="A9469">
        <v>9459</v>
      </c>
      <c r="B9469" s="2">
        <f ca="1">-1/Lambda*LN(1-RAND())</f>
        <v>0.18518124685954307</v>
      </c>
      <c r="C9469" s="2">
        <f ca="1">-1/Lambda*LN(1-RAND())</f>
        <v>0.28192962387542497</v>
      </c>
      <c r="D9469" s="2">
        <f t="shared" ca="1" si="152"/>
        <v>0.65229211759451111</v>
      </c>
    </row>
    <row r="9470" spans="1:4">
      <c r="A9470">
        <v>9460</v>
      </c>
      <c r="B9470" s="2">
        <f ca="1">-1/Lambda*LN(1-RAND())</f>
        <v>1.5619084021532121</v>
      </c>
      <c r="C9470" s="2">
        <f ca="1">-1/Lambda*LN(1-RAND())</f>
        <v>6.0371151394504725E-2</v>
      </c>
      <c r="D9470" s="2">
        <f t="shared" ca="1" si="152"/>
        <v>3.1841879557009292</v>
      </c>
    </row>
    <row r="9471" spans="1:4">
      <c r="A9471">
        <v>9461</v>
      </c>
      <c r="B9471" s="2">
        <f ca="1">-1/Lambda*LN(1-RAND())</f>
        <v>0.12757443719374792</v>
      </c>
      <c r="C9471" s="2">
        <f ca="1">-1/Lambda*LN(1-RAND())</f>
        <v>0.55144116591673287</v>
      </c>
      <c r="D9471" s="2">
        <f t="shared" ca="1" si="152"/>
        <v>0.80659004030422876</v>
      </c>
    </row>
    <row r="9472" spans="1:4">
      <c r="A9472">
        <v>9462</v>
      </c>
      <c r="B9472" s="2">
        <f ca="1">-1/Lambda*LN(1-RAND())</f>
        <v>0.17208048077867652</v>
      </c>
      <c r="C9472" s="2">
        <f ca="1">-1/Lambda*LN(1-RAND())</f>
        <v>0.92568739432290648</v>
      </c>
      <c r="D9472" s="2">
        <f t="shared" ca="1" si="152"/>
        <v>1.2698483558802596</v>
      </c>
    </row>
    <row r="9473" spans="1:4">
      <c r="A9473">
        <v>9463</v>
      </c>
      <c r="B9473" s="2">
        <f ca="1">-1/Lambda*LN(1-RAND())</f>
        <v>0.42722499063372044</v>
      </c>
      <c r="C9473" s="2">
        <f ca="1">-1/Lambda*LN(1-RAND())</f>
        <v>2.3981488319286964E-2</v>
      </c>
      <c r="D9473" s="2">
        <f t="shared" ca="1" si="152"/>
        <v>0.8784314695867278</v>
      </c>
    </row>
    <row r="9474" spans="1:4">
      <c r="A9474">
        <v>9464</v>
      </c>
      <c r="B9474" s="2">
        <f ca="1">-1/Lambda*LN(1-RAND())</f>
        <v>0.24062360236958852</v>
      </c>
      <c r="C9474" s="2">
        <f ca="1">-1/Lambda*LN(1-RAND())</f>
        <v>1.3676699618624721</v>
      </c>
      <c r="D9474" s="2">
        <f t="shared" ca="1" si="152"/>
        <v>1.8489171666016491</v>
      </c>
    </row>
    <row r="9475" spans="1:4">
      <c r="A9475">
        <v>9465</v>
      </c>
      <c r="B9475" s="2">
        <f ca="1">-1/Lambda*LN(1-RAND())</f>
        <v>0.71043152431086021</v>
      </c>
      <c r="C9475" s="2">
        <f ca="1">-1/Lambda*LN(1-RAND())</f>
        <v>0.21231308808911509</v>
      </c>
      <c r="D9475" s="2">
        <f t="shared" ca="1" si="152"/>
        <v>1.6331761367108355</v>
      </c>
    </row>
    <row r="9476" spans="1:4">
      <c r="A9476">
        <v>9466</v>
      </c>
      <c r="B9476" s="2">
        <f ca="1">-1/Lambda*LN(1-RAND())</f>
        <v>5.8381580887651885E-2</v>
      </c>
      <c r="C9476" s="2">
        <f ca="1">-1/Lambda*LN(1-RAND())</f>
        <v>0.60458024145521694</v>
      </c>
      <c r="D9476" s="2">
        <f t="shared" ca="1" si="152"/>
        <v>0.72134340323052071</v>
      </c>
    </row>
    <row r="9477" spans="1:4">
      <c r="A9477">
        <v>9467</v>
      </c>
      <c r="B9477" s="2">
        <f ca="1">-1/Lambda*LN(1-RAND())</f>
        <v>1.4609158857067418E-2</v>
      </c>
      <c r="C9477" s="2">
        <f ca="1">-1/Lambda*LN(1-RAND())</f>
        <v>0.2150659930433029</v>
      </c>
      <c r="D9477" s="2">
        <f t="shared" ca="1" si="152"/>
        <v>0.24428431075743773</v>
      </c>
    </row>
    <row r="9478" spans="1:4">
      <c r="A9478">
        <v>9468</v>
      </c>
      <c r="B9478" s="2">
        <f ca="1">-1/Lambda*LN(1-RAND())</f>
        <v>1.8711241497549782</v>
      </c>
      <c r="C9478" s="2">
        <f ca="1">-1/Lambda*LN(1-RAND())</f>
        <v>1.6398421751301466</v>
      </c>
      <c r="D9478" s="2">
        <f t="shared" ca="1" si="152"/>
        <v>5.382090474640103</v>
      </c>
    </row>
    <row r="9479" spans="1:4">
      <c r="A9479">
        <v>9469</v>
      </c>
      <c r="B9479" s="2">
        <f ca="1">-1/Lambda*LN(1-RAND())</f>
        <v>9.6252615377627068E-2</v>
      </c>
      <c r="C9479" s="2">
        <f ca="1">-1/Lambda*LN(1-RAND())</f>
        <v>0.33592251642491472</v>
      </c>
      <c r="D9479" s="2">
        <f t="shared" ca="1" si="152"/>
        <v>0.52842774718016883</v>
      </c>
    </row>
    <row r="9480" spans="1:4">
      <c r="A9480">
        <v>9470</v>
      </c>
      <c r="B9480" s="2">
        <f ca="1">-1/Lambda*LN(1-RAND())</f>
        <v>0.11666359835239326</v>
      </c>
      <c r="C9480" s="2">
        <f ca="1">-1/Lambda*LN(1-RAND())</f>
        <v>4.7153677368458824E-2</v>
      </c>
      <c r="D9480" s="2">
        <f t="shared" ca="1" si="152"/>
        <v>0.28048087407324535</v>
      </c>
    </row>
    <row r="9481" spans="1:4">
      <c r="A9481">
        <v>9471</v>
      </c>
      <c r="B9481" s="2">
        <f ca="1">-1/Lambda*LN(1-RAND())</f>
        <v>1.4309420403957204E-2</v>
      </c>
      <c r="C9481" s="2">
        <f ca="1">-1/Lambda*LN(1-RAND())</f>
        <v>0.2385901545695028</v>
      </c>
      <c r="D9481" s="2">
        <f t="shared" ca="1" si="152"/>
        <v>0.26720899537741721</v>
      </c>
    </row>
    <row r="9482" spans="1:4">
      <c r="A9482">
        <v>9472</v>
      </c>
      <c r="B9482" s="2">
        <f ca="1">-1/Lambda*LN(1-RAND())</f>
        <v>8.8883580820297431E-2</v>
      </c>
      <c r="C9482" s="2">
        <f ca="1">-1/Lambda*LN(1-RAND())</f>
        <v>0.48491937327205115</v>
      </c>
      <c r="D9482" s="2">
        <f t="shared" ca="1" si="152"/>
        <v>0.66268653491264606</v>
      </c>
    </row>
    <row r="9483" spans="1:4">
      <c r="A9483">
        <v>9473</v>
      </c>
      <c r="B9483" s="2">
        <f ca="1">-1/Lambda*LN(1-RAND())</f>
        <v>1.6844262174754103</v>
      </c>
      <c r="C9483" s="2">
        <f ca="1">-1/Lambda*LN(1-RAND())</f>
        <v>0.27880420471740142</v>
      </c>
      <c r="D9483" s="2">
        <f t="shared" ca="1" si="152"/>
        <v>3.647656639668222</v>
      </c>
    </row>
    <row r="9484" spans="1:4">
      <c r="A9484">
        <v>9474</v>
      </c>
      <c r="B9484" s="2">
        <f ca="1">-1/Lambda*LN(1-RAND())</f>
        <v>0.67747633016530018</v>
      </c>
      <c r="C9484" s="2">
        <f ca="1">-1/Lambda*LN(1-RAND())</f>
        <v>0.29588386955863943</v>
      </c>
      <c r="D9484" s="2">
        <f t="shared" ca="1" si="152"/>
        <v>1.6508365298892398</v>
      </c>
    </row>
    <row r="9485" spans="1:4">
      <c r="A9485">
        <v>9475</v>
      </c>
      <c r="B9485" s="2">
        <f ca="1">-1/Lambda*LN(1-RAND())</f>
        <v>1.6269746997006927E-2</v>
      </c>
      <c r="C9485" s="2">
        <f ca="1">-1/Lambda*LN(1-RAND())</f>
        <v>0.9072135420533447</v>
      </c>
      <c r="D9485" s="2">
        <f t="shared" ca="1" si="152"/>
        <v>0.9397530360473586</v>
      </c>
    </row>
    <row r="9486" spans="1:4">
      <c r="A9486">
        <v>9476</v>
      </c>
      <c r="B9486" s="2">
        <f ca="1">-1/Lambda*LN(1-RAND())</f>
        <v>0.98694706651702213</v>
      </c>
      <c r="C9486" s="2">
        <f ca="1">-1/Lambda*LN(1-RAND())</f>
        <v>0.21897052366066194</v>
      </c>
      <c r="D9486" s="2">
        <f t="shared" ca="1" si="152"/>
        <v>2.1928646566947063</v>
      </c>
    </row>
    <row r="9487" spans="1:4">
      <c r="A9487">
        <v>9477</v>
      </c>
      <c r="B9487" s="2">
        <f ca="1">-1/Lambda*LN(1-RAND())</f>
        <v>1.0383858850386045</v>
      </c>
      <c r="C9487" s="2">
        <f ca="1">-1/Lambda*LN(1-RAND())</f>
        <v>5.7967960378435719E-2</v>
      </c>
      <c r="D9487" s="2">
        <f t="shared" ca="1" si="152"/>
        <v>2.1347397304556446</v>
      </c>
    </row>
    <row r="9488" spans="1:4">
      <c r="A9488">
        <v>9478</v>
      </c>
      <c r="B9488" s="2">
        <f ca="1">-1/Lambda*LN(1-RAND())</f>
        <v>0.45193127894223012</v>
      </c>
      <c r="C9488" s="2">
        <f ca="1">-1/Lambda*LN(1-RAND())</f>
        <v>0.4117152107629124</v>
      </c>
      <c r="D9488" s="2">
        <f t="shared" ca="1" si="152"/>
        <v>1.3155777686473726</v>
      </c>
    </row>
    <row r="9489" spans="1:4">
      <c r="A9489">
        <v>9479</v>
      </c>
      <c r="B9489" s="2">
        <f ca="1">-1/Lambda*LN(1-RAND())</f>
        <v>0.14336784009130873</v>
      </c>
      <c r="C9489" s="2">
        <f ca="1">-1/Lambda*LN(1-RAND())</f>
        <v>0.28655370148865372</v>
      </c>
      <c r="D9489" s="2">
        <f t="shared" ca="1" si="152"/>
        <v>0.57328938167127119</v>
      </c>
    </row>
    <row r="9490" spans="1:4">
      <c r="A9490">
        <v>9480</v>
      </c>
      <c r="B9490" s="2">
        <f ca="1">-1/Lambda*LN(1-RAND())</f>
        <v>2.168265768566477</v>
      </c>
      <c r="C9490" s="2">
        <f ca="1">-1/Lambda*LN(1-RAND())</f>
        <v>0.17140377786243488</v>
      </c>
      <c r="D9490" s="2">
        <f t="shared" ca="1" si="152"/>
        <v>4.5079353149953887</v>
      </c>
    </row>
    <row r="9491" spans="1:4">
      <c r="A9491">
        <v>9481</v>
      </c>
      <c r="B9491" s="2">
        <f ca="1">-1/Lambda*LN(1-RAND())</f>
        <v>0.15578047308200518</v>
      </c>
      <c r="C9491" s="2">
        <f ca="1">-1/Lambda*LN(1-RAND())</f>
        <v>0.17205595774652477</v>
      </c>
      <c r="D9491" s="2">
        <f t="shared" ref="D9491:D9554" ca="1" si="153">2*B9491+C9491</f>
        <v>0.48361690391053513</v>
      </c>
    </row>
    <row r="9492" spans="1:4">
      <c r="A9492">
        <v>9482</v>
      </c>
      <c r="B9492" s="2">
        <f ca="1">-1/Lambda*LN(1-RAND())</f>
        <v>0.44856580710459415</v>
      </c>
      <c r="C9492" s="2">
        <f ca="1">-1/Lambda*LN(1-RAND())</f>
        <v>0.59189690162985453</v>
      </c>
      <c r="D9492" s="2">
        <f t="shared" ca="1" si="153"/>
        <v>1.4890285158390428</v>
      </c>
    </row>
    <row r="9493" spans="1:4">
      <c r="A9493">
        <v>9483</v>
      </c>
      <c r="B9493" s="2">
        <f ca="1">-1/Lambda*LN(1-RAND())</f>
        <v>0.54923010068528766</v>
      </c>
      <c r="C9493" s="2">
        <f ca="1">-1/Lambda*LN(1-RAND())</f>
        <v>0.56632335327091299</v>
      </c>
      <c r="D9493" s="2">
        <f t="shared" ca="1" si="153"/>
        <v>1.6647835546414882</v>
      </c>
    </row>
    <row r="9494" spans="1:4">
      <c r="A9494">
        <v>9484</v>
      </c>
      <c r="B9494" s="2">
        <f ca="1">-1/Lambda*LN(1-RAND())</f>
        <v>0.36951539531550237</v>
      </c>
      <c r="C9494" s="2">
        <f ca="1">-1/Lambda*LN(1-RAND())</f>
        <v>0.26366389878025581</v>
      </c>
      <c r="D9494" s="2">
        <f t="shared" ca="1" si="153"/>
        <v>1.0026946894112605</v>
      </c>
    </row>
    <row r="9495" spans="1:4">
      <c r="A9495">
        <v>9485</v>
      </c>
      <c r="B9495" s="2">
        <f ca="1">-1/Lambda*LN(1-RAND())</f>
        <v>0.5920254490926552</v>
      </c>
      <c r="C9495" s="2">
        <f ca="1">-1/Lambda*LN(1-RAND())</f>
        <v>0.93767673503087645</v>
      </c>
      <c r="D9495" s="2">
        <f t="shared" ca="1" si="153"/>
        <v>2.121727633216187</v>
      </c>
    </row>
    <row r="9496" spans="1:4">
      <c r="A9496">
        <v>9486</v>
      </c>
      <c r="B9496" s="2">
        <f ca="1">-1/Lambda*LN(1-RAND())</f>
        <v>0.36083448683744457</v>
      </c>
      <c r="C9496" s="2">
        <f ca="1">-1/Lambda*LN(1-RAND())</f>
        <v>0.72067337076129745</v>
      </c>
      <c r="D9496" s="2">
        <f t="shared" ca="1" si="153"/>
        <v>1.4423423444361867</v>
      </c>
    </row>
    <row r="9497" spans="1:4">
      <c r="A9497">
        <v>9487</v>
      </c>
      <c r="B9497" s="2">
        <f ca="1">-1/Lambda*LN(1-RAND())</f>
        <v>0.30662905628139348</v>
      </c>
      <c r="C9497" s="2">
        <f ca="1">-1/Lambda*LN(1-RAND())</f>
        <v>0.65352422713148983</v>
      </c>
      <c r="D9497" s="2">
        <f t="shared" ca="1" si="153"/>
        <v>1.2667823396942768</v>
      </c>
    </row>
    <row r="9498" spans="1:4">
      <c r="A9498">
        <v>9488</v>
      </c>
      <c r="B9498" s="2">
        <f ca="1">-1/Lambda*LN(1-RAND())</f>
        <v>0.68247396929483262</v>
      </c>
      <c r="C9498" s="2">
        <f ca="1">-1/Lambda*LN(1-RAND())</f>
        <v>1.7201043259718416</v>
      </c>
      <c r="D9498" s="2">
        <f t="shared" ca="1" si="153"/>
        <v>3.0850522645615071</v>
      </c>
    </row>
    <row r="9499" spans="1:4">
      <c r="A9499">
        <v>9489</v>
      </c>
      <c r="B9499" s="2">
        <f ca="1">-1/Lambda*LN(1-RAND())</f>
        <v>0.4621972567059997</v>
      </c>
      <c r="C9499" s="2">
        <f ca="1">-1/Lambda*LN(1-RAND())</f>
        <v>1.9206570792539099</v>
      </c>
      <c r="D9499" s="2">
        <f t="shared" ca="1" si="153"/>
        <v>2.8450515926659095</v>
      </c>
    </row>
    <row r="9500" spans="1:4">
      <c r="A9500">
        <v>9490</v>
      </c>
      <c r="B9500" s="2">
        <f ca="1">-1/Lambda*LN(1-RAND())</f>
        <v>0.11001627862063629</v>
      </c>
      <c r="C9500" s="2">
        <f ca="1">-1/Lambda*LN(1-RAND())</f>
        <v>0.47507088164459643</v>
      </c>
      <c r="D9500" s="2">
        <f t="shared" ca="1" si="153"/>
        <v>0.69510343888586901</v>
      </c>
    </row>
    <row r="9501" spans="1:4">
      <c r="A9501">
        <v>9491</v>
      </c>
      <c r="B9501" s="2">
        <f ca="1">-1/Lambda*LN(1-RAND())</f>
        <v>0.64587602449932235</v>
      </c>
      <c r="C9501" s="2">
        <f ca="1">-1/Lambda*LN(1-RAND())</f>
        <v>0.85390309274084786</v>
      </c>
      <c r="D9501" s="2">
        <f t="shared" ca="1" si="153"/>
        <v>2.1456551417394927</v>
      </c>
    </row>
    <row r="9502" spans="1:4">
      <c r="A9502">
        <v>9492</v>
      </c>
      <c r="B9502" s="2">
        <f ca="1">-1/Lambda*LN(1-RAND())</f>
        <v>0.15242710650097116</v>
      </c>
      <c r="C9502" s="2">
        <f ca="1">-1/Lambda*LN(1-RAND())</f>
        <v>0.77426258706664741</v>
      </c>
      <c r="D9502" s="2">
        <f t="shared" ca="1" si="153"/>
        <v>1.0791168000685898</v>
      </c>
    </row>
    <row r="9503" spans="1:4">
      <c r="A9503">
        <v>9493</v>
      </c>
      <c r="B9503" s="2">
        <f ca="1">-1/Lambda*LN(1-RAND())</f>
        <v>0.68167392882388944</v>
      </c>
      <c r="C9503" s="2">
        <f ca="1">-1/Lambda*LN(1-RAND())</f>
        <v>0.30784802841400366</v>
      </c>
      <c r="D9503" s="2">
        <f t="shared" ca="1" si="153"/>
        <v>1.6711958860617826</v>
      </c>
    </row>
    <row r="9504" spans="1:4">
      <c r="A9504">
        <v>9494</v>
      </c>
      <c r="B9504" s="2">
        <f ca="1">-1/Lambda*LN(1-RAND())</f>
        <v>0.28739333920980398</v>
      </c>
      <c r="C9504" s="2">
        <f ca="1">-1/Lambda*LN(1-RAND())</f>
        <v>0.11645295735432938</v>
      </c>
      <c r="D9504" s="2">
        <f t="shared" ca="1" si="153"/>
        <v>0.69123963577393732</v>
      </c>
    </row>
    <row r="9505" spans="1:4">
      <c r="A9505">
        <v>9495</v>
      </c>
      <c r="B9505" s="2">
        <f ca="1">-1/Lambda*LN(1-RAND())</f>
        <v>0.40760484821261095</v>
      </c>
      <c r="C9505" s="2">
        <f ca="1">-1/Lambda*LN(1-RAND())</f>
        <v>6.5408684665179781E-2</v>
      </c>
      <c r="D9505" s="2">
        <f t="shared" ca="1" si="153"/>
        <v>0.88061838109040169</v>
      </c>
    </row>
    <row r="9506" spans="1:4">
      <c r="A9506">
        <v>9496</v>
      </c>
      <c r="B9506" s="2">
        <f ca="1">-1/Lambda*LN(1-RAND())</f>
        <v>0.40503713378568129</v>
      </c>
      <c r="C9506" s="2">
        <f ca="1">-1/Lambda*LN(1-RAND())</f>
        <v>3.5351747703921951E-2</v>
      </c>
      <c r="D9506" s="2">
        <f t="shared" ca="1" si="153"/>
        <v>0.84542601527528449</v>
      </c>
    </row>
    <row r="9507" spans="1:4">
      <c r="A9507">
        <v>9497</v>
      </c>
      <c r="B9507" s="2">
        <f ca="1">-1/Lambda*LN(1-RAND())</f>
        <v>0.67448999569360502</v>
      </c>
      <c r="C9507" s="2">
        <f ca="1">-1/Lambda*LN(1-RAND())</f>
        <v>0.3885800058625844</v>
      </c>
      <c r="D9507" s="2">
        <f t="shared" ca="1" si="153"/>
        <v>1.7375599972497944</v>
      </c>
    </row>
    <row r="9508" spans="1:4">
      <c r="A9508">
        <v>9498</v>
      </c>
      <c r="B9508" s="2">
        <f ca="1">-1/Lambda*LN(1-RAND())</f>
        <v>1.7291285614005609</v>
      </c>
      <c r="C9508" s="2">
        <f ca="1">-1/Lambda*LN(1-RAND())</f>
        <v>4.701547299815808E-2</v>
      </c>
      <c r="D9508" s="2">
        <f t="shared" ca="1" si="153"/>
        <v>3.5052725957992799</v>
      </c>
    </row>
    <row r="9509" spans="1:4">
      <c r="A9509">
        <v>9499</v>
      </c>
      <c r="B9509" s="2">
        <f ca="1">-1/Lambda*LN(1-RAND())</f>
        <v>7.0794226908930738E-2</v>
      </c>
      <c r="C9509" s="2">
        <f ca="1">-1/Lambda*LN(1-RAND())</f>
        <v>1.9008786752061406</v>
      </c>
      <c r="D9509" s="2">
        <f t="shared" ca="1" si="153"/>
        <v>2.042467129024002</v>
      </c>
    </row>
    <row r="9510" spans="1:4">
      <c r="A9510">
        <v>9500</v>
      </c>
      <c r="B9510" s="2">
        <f ca="1">-1/Lambda*LN(1-RAND())</f>
        <v>1.4734696534570195</v>
      </c>
      <c r="C9510" s="2">
        <f ca="1">-1/Lambda*LN(1-RAND())</f>
        <v>0.80349679066693591</v>
      </c>
      <c r="D9510" s="2">
        <f t="shared" ca="1" si="153"/>
        <v>3.750436097580975</v>
      </c>
    </row>
    <row r="9511" spans="1:4">
      <c r="A9511">
        <v>9501</v>
      </c>
      <c r="B9511" s="2">
        <f ca="1">-1/Lambda*LN(1-RAND())</f>
        <v>0.46890556464237165</v>
      </c>
      <c r="C9511" s="2">
        <f ca="1">-1/Lambda*LN(1-RAND())</f>
        <v>1.5721457833201986</v>
      </c>
      <c r="D9511" s="2">
        <f t="shared" ca="1" si="153"/>
        <v>2.5099569126049417</v>
      </c>
    </row>
    <row r="9512" spans="1:4">
      <c r="A9512">
        <v>9502</v>
      </c>
      <c r="B9512" s="2">
        <f ca="1">-1/Lambda*LN(1-RAND())</f>
        <v>0.15132338729390249</v>
      </c>
      <c r="C9512" s="2">
        <f ca="1">-1/Lambda*LN(1-RAND())</f>
        <v>0.2801679917978776</v>
      </c>
      <c r="D9512" s="2">
        <f t="shared" ca="1" si="153"/>
        <v>0.58281476638568264</v>
      </c>
    </row>
    <row r="9513" spans="1:4">
      <c r="A9513">
        <v>9503</v>
      </c>
      <c r="B9513" s="2">
        <f ca="1">-1/Lambda*LN(1-RAND())</f>
        <v>0.60724885034478515</v>
      </c>
      <c r="C9513" s="2">
        <f ca="1">-1/Lambda*LN(1-RAND())</f>
        <v>0.46066383122920662</v>
      </c>
      <c r="D9513" s="2">
        <f t="shared" ca="1" si="153"/>
        <v>1.6751615319187769</v>
      </c>
    </row>
    <row r="9514" spans="1:4">
      <c r="A9514">
        <v>9504</v>
      </c>
      <c r="B9514" s="2">
        <f ca="1">-1/Lambda*LN(1-RAND())</f>
        <v>0.17666931005782308</v>
      </c>
      <c r="C9514" s="2">
        <f ca="1">-1/Lambda*LN(1-RAND())</f>
        <v>9.3952120270299658E-2</v>
      </c>
      <c r="D9514" s="2">
        <f t="shared" ca="1" si="153"/>
        <v>0.4472907403859458</v>
      </c>
    </row>
    <row r="9515" spans="1:4">
      <c r="A9515">
        <v>9505</v>
      </c>
      <c r="B9515" s="2">
        <f ca="1">-1/Lambda*LN(1-RAND())</f>
        <v>0.39347283100266478</v>
      </c>
      <c r="C9515" s="2">
        <f ca="1">-1/Lambda*LN(1-RAND())</f>
        <v>1.0368740768927416</v>
      </c>
      <c r="D9515" s="2">
        <f t="shared" ca="1" si="153"/>
        <v>1.823819738898071</v>
      </c>
    </row>
    <row r="9516" spans="1:4">
      <c r="A9516">
        <v>9506</v>
      </c>
      <c r="B9516" s="2">
        <f ca="1">-1/Lambda*LN(1-RAND())</f>
        <v>0.36838773775819006</v>
      </c>
      <c r="C9516" s="2">
        <f ca="1">-1/Lambda*LN(1-RAND())</f>
        <v>0.574611470381721</v>
      </c>
      <c r="D9516" s="2">
        <f t="shared" ca="1" si="153"/>
        <v>1.3113869458981011</v>
      </c>
    </row>
    <row r="9517" spans="1:4">
      <c r="A9517">
        <v>9507</v>
      </c>
      <c r="B9517" s="2">
        <f ca="1">-1/Lambda*LN(1-RAND())</f>
        <v>0.18499404568848302</v>
      </c>
      <c r="C9517" s="2">
        <f ca="1">-1/Lambda*LN(1-RAND())</f>
        <v>6.9479513903665845E-3</v>
      </c>
      <c r="D9517" s="2">
        <f t="shared" ca="1" si="153"/>
        <v>0.37693604276733261</v>
      </c>
    </row>
    <row r="9518" spans="1:4">
      <c r="A9518">
        <v>9508</v>
      </c>
      <c r="B9518" s="2">
        <f ca="1">-1/Lambda*LN(1-RAND())</f>
        <v>0.41609762262990718</v>
      </c>
      <c r="C9518" s="2">
        <f ca="1">-1/Lambda*LN(1-RAND())</f>
        <v>0.72568212609297611</v>
      </c>
      <c r="D9518" s="2">
        <f t="shared" ca="1" si="153"/>
        <v>1.5578773713527905</v>
      </c>
    </row>
    <row r="9519" spans="1:4">
      <c r="A9519">
        <v>9509</v>
      </c>
      <c r="B9519" s="2">
        <f ca="1">-1/Lambda*LN(1-RAND())</f>
        <v>1.2722586019004646E-2</v>
      </c>
      <c r="C9519" s="2">
        <f ca="1">-1/Lambda*LN(1-RAND())</f>
        <v>0.70018240985376712</v>
      </c>
      <c r="D9519" s="2">
        <f t="shared" ca="1" si="153"/>
        <v>0.72562758189177645</v>
      </c>
    </row>
    <row r="9520" spans="1:4">
      <c r="A9520">
        <v>9510</v>
      </c>
      <c r="B9520" s="2">
        <f ca="1">-1/Lambda*LN(1-RAND())</f>
        <v>0.37149209273309491</v>
      </c>
      <c r="C9520" s="2">
        <f ca="1">-1/Lambda*LN(1-RAND())</f>
        <v>0.53398585341876137</v>
      </c>
      <c r="D9520" s="2">
        <f t="shared" ca="1" si="153"/>
        <v>1.2769700388849512</v>
      </c>
    </row>
    <row r="9521" spans="1:4">
      <c r="A9521">
        <v>9511</v>
      </c>
      <c r="B9521" s="2">
        <f ca="1">-1/Lambda*LN(1-RAND())</f>
        <v>0.62445000767315295</v>
      </c>
      <c r="C9521" s="2">
        <f ca="1">-1/Lambda*LN(1-RAND())</f>
        <v>0.26208121944152246</v>
      </c>
      <c r="D9521" s="2">
        <f t="shared" ca="1" si="153"/>
        <v>1.5109812347878284</v>
      </c>
    </row>
    <row r="9522" spans="1:4">
      <c r="A9522">
        <v>9512</v>
      </c>
      <c r="B9522" s="2">
        <f ca="1">-1/Lambda*LN(1-RAND())</f>
        <v>0.20525848864504631</v>
      </c>
      <c r="C9522" s="2">
        <f ca="1">-1/Lambda*LN(1-RAND())</f>
        <v>0.14577591534978132</v>
      </c>
      <c r="D9522" s="2">
        <f t="shared" ca="1" si="153"/>
        <v>0.55629289263987391</v>
      </c>
    </row>
    <row r="9523" spans="1:4">
      <c r="A9523">
        <v>9513</v>
      </c>
      <c r="B9523" s="2">
        <f ca="1">-1/Lambda*LN(1-RAND())</f>
        <v>2.0294324311281579E-2</v>
      </c>
      <c r="C9523" s="2">
        <f ca="1">-1/Lambda*LN(1-RAND())</f>
        <v>0.51221566073553859</v>
      </c>
      <c r="D9523" s="2">
        <f t="shared" ca="1" si="153"/>
        <v>0.55280430935810176</v>
      </c>
    </row>
    <row r="9524" spans="1:4">
      <c r="A9524">
        <v>9514</v>
      </c>
      <c r="B9524" s="2">
        <f ca="1">-1/Lambda*LN(1-RAND())</f>
        <v>6.4279982266497365E-2</v>
      </c>
      <c r="C9524" s="2">
        <f ca="1">-1/Lambda*LN(1-RAND())</f>
        <v>0.20589604630061345</v>
      </c>
      <c r="D9524" s="2">
        <f t="shared" ca="1" si="153"/>
        <v>0.33445601083360821</v>
      </c>
    </row>
    <row r="9525" spans="1:4">
      <c r="A9525">
        <v>9515</v>
      </c>
      <c r="B9525" s="2">
        <f ca="1">-1/Lambda*LN(1-RAND())</f>
        <v>0.99650792232444696</v>
      </c>
      <c r="C9525" s="2">
        <f ca="1">-1/Lambda*LN(1-RAND())</f>
        <v>1.3570417729687914</v>
      </c>
      <c r="D9525" s="2">
        <f t="shared" ca="1" si="153"/>
        <v>3.3500576176176855</v>
      </c>
    </row>
    <row r="9526" spans="1:4">
      <c r="A9526">
        <v>9516</v>
      </c>
      <c r="B9526" s="2">
        <f ca="1">-1/Lambda*LN(1-RAND())</f>
        <v>0.1257155459342453</v>
      </c>
      <c r="C9526" s="2">
        <f ca="1">-1/Lambda*LN(1-RAND())</f>
        <v>0.23717398603852757</v>
      </c>
      <c r="D9526" s="2">
        <f t="shared" ca="1" si="153"/>
        <v>0.48860507790701818</v>
      </c>
    </row>
    <row r="9527" spans="1:4">
      <c r="A9527">
        <v>9517</v>
      </c>
      <c r="B9527" s="2">
        <f ca="1">-1/Lambda*LN(1-RAND())</f>
        <v>0.18444515676422846</v>
      </c>
      <c r="C9527" s="2">
        <f ca="1">-1/Lambda*LN(1-RAND())</f>
        <v>0.75291596887177736</v>
      </c>
      <c r="D9527" s="2">
        <f t="shared" ca="1" si="153"/>
        <v>1.1218062824002342</v>
      </c>
    </row>
    <row r="9528" spans="1:4">
      <c r="A9528">
        <v>9518</v>
      </c>
      <c r="B9528" s="2">
        <f ca="1">-1/Lambda*LN(1-RAND())</f>
        <v>0.6121557585767341</v>
      </c>
      <c r="C9528" s="2">
        <f ca="1">-1/Lambda*LN(1-RAND())</f>
        <v>0.29542041764043125</v>
      </c>
      <c r="D9528" s="2">
        <f t="shared" ca="1" si="153"/>
        <v>1.5197319347938993</v>
      </c>
    </row>
    <row r="9529" spans="1:4">
      <c r="A9529">
        <v>9519</v>
      </c>
      <c r="B9529" s="2">
        <f ca="1">-1/Lambda*LN(1-RAND())</f>
        <v>1.9715867552553685</v>
      </c>
      <c r="C9529" s="2">
        <f ca="1">-1/Lambda*LN(1-RAND())</f>
        <v>0.96863197032604698</v>
      </c>
      <c r="D9529" s="2">
        <f t="shared" ca="1" si="153"/>
        <v>4.9118054808367839</v>
      </c>
    </row>
    <row r="9530" spans="1:4">
      <c r="A9530">
        <v>9520</v>
      </c>
      <c r="B9530" s="2">
        <f ca="1">-1/Lambda*LN(1-RAND())</f>
        <v>0.11993511722641265</v>
      </c>
      <c r="C9530" s="2">
        <f ca="1">-1/Lambda*LN(1-RAND())</f>
        <v>0.6115232830154409</v>
      </c>
      <c r="D9530" s="2">
        <f t="shared" ca="1" si="153"/>
        <v>0.85139351746826619</v>
      </c>
    </row>
    <row r="9531" spans="1:4">
      <c r="A9531">
        <v>9521</v>
      </c>
      <c r="B9531" s="2">
        <f ca="1">-1/Lambda*LN(1-RAND())</f>
        <v>3.2318446782893404E-2</v>
      </c>
      <c r="C9531" s="2">
        <f ca="1">-1/Lambda*LN(1-RAND())</f>
        <v>0.45770228082601383</v>
      </c>
      <c r="D9531" s="2">
        <f t="shared" ca="1" si="153"/>
        <v>0.52233917439180066</v>
      </c>
    </row>
    <row r="9532" spans="1:4">
      <c r="A9532">
        <v>9522</v>
      </c>
      <c r="B9532" s="2">
        <f ca="1">-1/Lambda*LN(1-RAND())</f>
        <v>1.0278010384462395</v>
      </c>
      <c r="C9532" s="2">
        <f ca="1">-1/Lambda*LN(1-RAND())</f>
        <v>1.9171890712727292E-3</v>
      </c>
      <c r="D9532" s="2">
        <f t="shared" ca="1" si="153"/>
        <v>2.0575192659637516</v>
      </c>
    </row>
    <row r="9533" spans="1:4">
      <c r="A9533">
        <v>9523</v>
      </c>
      <c r="B9533" s="2">
        <f ca="1">-1/Lambda*LN(1-RAND())</f>
        <v>1.3954664273073802</v>
      </c>
      <c r="C9533" s="2">
        <f ca="1">-1/Lambda*LN(1-RAND())</f>
        <v>0.12291016087447733</v>
      </c>
      <c r="D9533" s="2">
        <f t="shared" ca="1" si="153"/>
        <v>2.9138430154892379</v>
      </c>
    </row>
    <row r="9534" spans="1:4">
      <c r="A9534">
        <v>9524</v>
      </c>
      <c r="B9534" s="2">
        <f ca="1">-1/Lambda*LN(1-RAND())</f>
        <v>0.86629047732730025</v>
      </c>
      <c r="C9534" s="2">
        <f ca="1">-1/Lambda*LN(1-RAND())</f>
        <v>0.63888451719803052</v>
      </c>
      <c r="D9534" s="2">
        <f t="shared" ca="1" si="153"/>
        <v>2.3714654718526309</v>
      </c>
    </row>
    <row r="9535" spans="1:4">
      <c r="A9535">
        <v>9525</v>
      </c>
      <c r="B9535" s="2">
        <f ca="1">-1/Lambda*LN(1-RAND())</f>
        <v>0.1872420056179302</v>
      </c>
      <c r="C9535" s="2">
        <f ca="1">-1/Lambda*LN(1-RAND())</f>
        <v>0.28757538452586634</v>
      </c>
      <c r="D9535" s="2">
        <f t="shared" ca="1" si="153"/>
        <v>0.66205939576172668</v>
      </c>
    </row>
    <row r="9536" spans="1:4">
      <c r="A9536">
        <v>9526</v>
      </c>
      <c r="B9536" s="2">
        <f ca="1">-1/Lambda*LN(1-RAND())</f>
        <v>1.1839685132085682</v>
      </c>
      <c r="C9536" s="2">
        <f ca="1">-1/Lambda*LN(1-RAND())</f>
        <v>0.38970846910749024</v>
      </c>
      <c r="D9536" s="2">
        <f t="shared" ca="1" si="153"/>
        <v>2.7576454955246268</v>
      </c>
    </row>
    <row r="9537" spans="1:4">
      <c r="A9537">
        <v>9527</v>
      </c>
      <c r="B9537" s="2">
        <f ca="1">-1/Lambda*LN(1-RAND())</f>
        <v>0.34472831145495397</v>
      </c>
      <c r="C9537" s="2">
        <f ca="1">-1/Lambda*LN(1-RAND())</f>
        <v>5.5928354824038899E-2</v>
      </c>
      <c r="D9537" s="2">
        <f t="shared" ca="1" si="153"/>
        <v>0.74538497773394685</v>
      </c>
    </row>
    <row r="9538" spans="1:4">
      <c r="A9538">
        <v>9528</v>
      </c>
      <c r="B9538" s="2">
        <f ca="1">-1/Lambda*LN(1-RAND())</f>
        <v>0.73740580522513344</v>
      </c>
      <c r="C9538" s="2">
        <f ca="1">-1/Lambda*LN(1-RAND())</f>
        <v>0.28901761465634412</v>
      </c>
      <c r="D9538" s="2">
        <f t="shared" ca="1" si="153"/>
        <v>1.763829225106611</v>
      </c>
    </row>
    <row r="9539" spans="1:4">
      <c r="A9539">
        <v>9529</v>
      </c>
      <c r="B9539" s="2">
        <f ca="1">-1/Lambda*LN(1-RAND())</f>
        <v>0.79786799397571395</v>
      </c>
      <c r="C9539" s="2">
        <f ca="1">-1/Lambda*LN(1-RAND())</f>
        <v>0.79261227338286944</v>
      </c>
      <c r="D9539" s="2">
        <f t="shared" ca="1" si="153"/>
        <v>2.3883482613342975</v>
      </c>
    </row>
    <row r="9540" spans="1:4">
      <c r="A9540">
        <v>9530</v>
      </c>
      <c r="B9540" s="2">
        <f ca="1">-1/Lambda*LN(1-RAND())</f>
        <v>1.2280442634593494</v>
      </c>
      <c r="C9540" s="2">
        <f ca="1">-1/Lambda*LN(1-RAND())</f>
        <v>1.0267409170736628</v>
      </c>
      <c r="D9540" s="2">
        <f t="shared" ca="1" si="153"/>
        <v>3.4828294439923617</v>
      </c>
    </row>
    <row r="9541" spans="1:4">
      <c r="A9541">
        <v>9531</v>
      </c>
      <c r="B9541" s="2">
        <f ca="1">-1/Lambda*LN(1-RAND())</f>
        <v>5.6656921572802409E-2</v>
      </c>
      <c r="C9541" s="2">
        <f ca="1">-1/Lambda*LN(1-RAND())</f>
        <v>0.2054974756915332</v>
      </c>
      <c r="D9541" s="2">
        <f t="shared" ca="1" si="153"/>
        <v>0.31881131883713804</v>
      </c>
    </row>
    <row r="9542" spans="1:4">
      <c r="A9542">
        <v>9532</v>
      </c>
      <c r="B9542" s="2">
        <f ca="1">-1/Lambda*LN(1-RAND())</f>
        <v>0.41391067920295427</v>
      </c>
      <c r="C9542" s="2">
        <f ca="1">-1/Lambda*LN(1-RAND())</f>
        <v>9.5693542036563162E-2</v>
      </c>
      <c r="D9542" s="2">
        <f t="shared" ca="1" si="153"/>
        <v>0.92351490044247164</v>
      </c>
    </row>
    <row r="9543" spans="1:4">
      <c r="A9543">
        <v>9533</v>
      </c>
      <c r="B9543" s="2">
        <f ca="1">-1/Lambda*LN(1-RAND())</f>
        <v>0.33862896911621193</v>
      </c>
      <c r="C9543" s="2">
        <f ca="1">-1/Lambda*LN(1-RAND())</f>
        <v>0.35454539049860023</v>
      </c>
      <c r="D9543" s="2">
        <f t="shared" ca="1" si="153"/>
        <v>1.0318033287310242</v>
      </c>
    </row>
    <row r="9544" spans="1:4">
      <c r="A9544">
        <v>9534</v>
      </c>
      <c r="B9544" s="2">
        <f ca="1">-1/Lambda*LN(1-RAND())</f>
        <v>1.9803536872561929E-2</v>
      </c>
      <c r="C9544" s="2">
        <f ca="1">-1/Lambda*LN(1-RAND())</f>
        <v>9.5252124005237596E-2</v>
      </c>
      <c r="D9544" s="2">
        <f t="shared" ca="1" si="153"/>
        <v>0.13485919775036145</v>
      </c>
    </row>
    <row r="9545" spans="1:4">
      <c r="A9545">
        <v>9535</v>
      </c>
      <c r="B9545" s="2">
        <f ca="1">-1/Lambda*LN(1-RAND())</f>
        <v>2.6220047257322736E-2</v>
      </c>
      <c r="C9545" s="2">
        <f ca="1">-1/Lambda*LN(1-RAND())</f>
        <v>0.86306517529795712</v>
      </c>
      <c r="D9545" s="2">
        <f t="shared" ca="1" si="153"/>
        <v>0.91550526981260261</v>
      </c>
    </row>
    <row r="9546" spans="1:4">
      <c r="A9546">
        <v>9536</v>
      </c>
      <c r="B9546" s="2">
        <f ca="1">-1/Lambda*LN(1-RAND())</f>
        <v>0.48522964397405416</v>
      </c>
      <c r="C9546" s="2">
        <f ca="1">-1/Lambda*LN(1-RAND())</f>
        <v>1.5989548579862358</v>
      </c>
      <c r="D9546" s="2">
        <f t="shared" ca="1" si="153"/>
        <v>2.5694141459343443</v>
      </c>
    </row>
    <row r="9547" spans="1:4">
      <c r="A9547">
        <v>9537</v>
      </c>
      <c r="B9547" s="2">
        <f ca="1">-1/Lambda*LN(1-RAND())</f>
        <v>0.90210561703007042</v>
      </c>
      <c r="C9547" s="2">
        <f ca="1">-1/Lambda*LN(1-RAND())</f>
        <v>0.42799714510293235</v>
      </c>
      <c r="D9547" s="2">
        <f t="shared" ca="1" si="153"/>
        <v>2.2322083791630734</v>
      </c>
    </row>
    <row r="9548" spans="1:4">
      <c r="A9548">
        <v>9538</v>
      </c>
      <c r="B9548" s="2">
        <f ca="1">-1/Lambda*LN(1-RAND())</f>
        <v>2.086441575294818E-2</v>
      </c>
      <c r="C9548" s="2">
        <f ca="1">-1/Lambda*LN(1-RAND())</f>
        <v>1.0191286002567193</v>
      </c>
      <c r="D9548" s="2">
        <f t="shared" ca="1" si="153"/>
        <v>1.0608574317626156</v>
      </c>
    </row>
    <row r="9549" spans="1:4">
      <c r="A9549">
        <v>9539</v>
      </c>
      <c r="B9549" s="2">
        <f ca="1">-1/Lambda*LN(1-RAND())</f>
        <v>0.61130523029088057</v>
      </c>
      <c r="C9549" s="2">
        <f ca="1">-1/Lambda*LN(1-RAND())</f>
        <v>0.51589406096490709</v>
      </c>
      <c r="D9549" s="2">
        <f t="shared" ca="1" si="153"/>
        <v>1.7385045215466683</v>
      </c>
    </row>
    <row r="9550" spans="1:4">
      <c r="A9550">
        <v>9540</v>
      </c>
      <c r="B9550" s="2">
        <f ca="1">-1/Lambda*LN(1-RAND())</f>
        <v>1.4578562893932838</v>
      </c>
      <c r="C9550" s="2">
        <f ca="1">-1/Lambda*LN(1-RAND())</f>
        <v>0.34716894683361282</v>
      </c>
      <c r="D9550" s="2">
        <f t="shared" ca="1" si="153"/>
        <v>3.2628815256201804</v>
      </c>
    </row>
    <row r="9551" spans="1:4">
      <c r="A9551">
        <v>9541</v>
      </c>
      <c r="B9551" s="2">
        <f ca="1">-1/Lambda*LN(1-RAND())</f>
        <v>4.3660140706084365E-2</v>
      </c>
      <c r="C9551" s="2">
        <f ca="1">-1/Lambda*LN(1-RAND())</f>
        <v>5.207050631626519E-2</v>
      </c>
      <c r="D9551" s="2">
        <f t="shared" ca="1" si="153"/>
        <v>0.13939078772843391</v>
      </c>
    </row>
    <row r="9552" spans="1:4">
      <c r="A9552">
        <v>9542</v>
      </c>
      <c r="B9552" s="2">
        <f ca="1">-1/Lambda*LN(1-RAND())</f>
        <v>0.57446766668948512</v>
      </c>
      <c r="C9552" s="2">
        <f ca="1">-1/Lambda*LN(1-RAND())</f>
        <v>0.11382395485010902</v>
      </c>
      <c r="D9552" s="2">
        <f t="shared" ca="1" si="153"/>
        <v>1.2627592882290792</v>
      </c>
    </row>
    <row r="9553" spans="1:4">
      <c r="A9553">
        <v>9543</v>
      </c>
      <c r="B9553" s="2">
        <f ca="1">-1/Lambda*LN(1-RAND())</f>
        <v>0.20395627035341968</v>
      </c>
      <c r="C9553" s="2">
        <f ca="1">-1/Lambda*LN(1-RAND())</f>
        <v>1.0171325246699112</v>
      </c>
      <c r="D9553" s="2">
        <f t="shared" ca="1" si="153"/>
        <v>1.4250450653767506</v>
      </c>
    </row>
    <row r="9554" spans="1:4">
      <c r="A9554">
        <v>9544</v>
      </c>
      <c r="B9554" s="2">
        <f ca="1">-1/Lambda*LN(1-RAND())</f>
        <v>0.83342259213114034</v>
      </c>
      <c r="C9554" s="2">
        <f ca="1">-1/Lambda*LN(1-RAND())</f>
        <v>0.14981769976939852</v>
      </c>
      <c r="D9554" s="2">
        <f t="shared" ca="1" si="153"/>
        <v>1.8166628840316792</v>
      </c>
    </row>
    <row r="9555" spans="1:4">
      <c r="A9555">
        <v>9545</v>
      </c>
      <c r="B9555" s="2">
        <f ca="1">-1/Lambda*LN(1-RAND())</f>
        <v>0.11576051949465589</v>
      </c>
      <c r="C9555" s="2">
        <f ca="1">-1/Lambda*LN(1-RAND())</f>
        <v>0.87779065528714717</v>
      </c>
      <c r="D9555" s="2">
        <f t="shared" ref="D9555:D9618" ca="1" si="154">2*B9555+C9555</f>
        <v>1.1093116942764589</v>
      </c>
    </row>
    <row r="9556" spans="1:4">
      <c r="A9556">
        <v>9546</v>
      </c>
      <c r="B9556" s="2">
        <f ca="1">-1/Lambda*LN(1-RAND())</f>
        <v>0.55501902887832255</v>
      </c>
      <c r="C9556" s="2">
        <f ca="1">-1/Lambda*LN(1-RAND())</f>
        <v>6.5507817779779903E-2</v>
      </c>
      <c r="D9556" s="2">
        <f t="shared" ca="1" si="154"/>
        <v>1.175545875536425</v>
      </c>
    </row>
    <row r="9557" spans="1:4">
      <c r="A9557">
        <v>9547</v>
      </c>
      <c r="B9557" s="2">
        <f ca="1">-1/Lambda*LN(1-RAND())</f>
        <v>0.85263637338985687</v>
      </c>
      <c r="C9557" s="2">
        <f ca="1">-1/Lambda*LN(1-RAND())</f>
        <v>7.4729845834138775E-2</v>
      </c>
      <c r="D9557" s="2">
        <f t="shared" ca="1" si="154"/>
        <v>1.7800025926138525</v>
      </c>
    </row>
    <row r="9558" spans="1:4">
      <c r="A9558">
        <v>9548</v>
      </c>
      <c r="B9558" s="2">
        <f ca="1">-1/Lambda*LN(1-RAND())</f>
        <v>0.1943479300035352</v>
      </c>
      <c r="C9558" s="2">
        <f ca="1">-1/Lambda*LN(1-RAND())</f>
        <v>0.61196008149989944</v>
      </c>
      <c r="D9558" s="2">
        <f t="shared" ca="1" si="154"/>
        <v>1.0006559415069698</v>
      </c>
    </row>
    <row r="9559" spans="1:4">
      <c r="A9559">
        <v>9549</v>
      </c>
      <c r="B9559" s="2">
        <f ca="1">-1/Lambda*LN(1-RAND())</f>
        <v>0.20883217901417667</v>
      </c>
      <c r="C9559" s="2">
        <f ca="1">-1/Lambda*LN(1-RAND())</f>
        <v>0.17812791572556555</v>
      </c>
      <c r="D9559" s="2">
        <f t="shared" ca="1" si="154"/>
        <v>0.59579227375391886</v>
      </c>
    </row>
    <row r="9560" spans="1:4">
      <c r="A9560">
        <v>9550</v>
      </c>
      <c r="B9560" s="2">
        <f ca="1">-1/Lambda*LN(1-RAND())</f>
        <v>0.46536790190849164</v>
      </c>
      <c r="C9560" s="2">
        <f ca="1">-1/Lambda*LN(1-RAND())</f>
        <v>0.31439747111490346</v>
      </c>
      <c r="D9560" s="2">
        <f t="shared" ca="1" si="154"/>
        <v>1.2451332749318866</v>
      </c>
    </row>
    <row r="9561" spans="1:4">
      <c r="A9561">
        <v>9551</v>
      </c>
      <c r="B9561" s="2">
        <f ca="1">-1/Lambda*LN(1-RAND())</f>
        <v>2.1910305535265365E-2</v>
      </c>
      <c r="C9561" s="2">
        <f ca="1">-1/Lambda*LN(1-RAND())</f>
        <v>0.11149559388368321</v>
      </c>
      <c r="D9561" s="2">
        <f t="shared" ca="1" si="154"/>
        <v>0.15531620495421394</v>
      </c>
    </row>
    <row r="9562" spans="1:4">
      <c r="A9562">
        <v>9552</v>
      </c>
      <c r="B9562" s="2">
        <f ca="1">-1/Lambda*LN(1-RAND())</f>
        <v>0.24093006326682137</v>
      </c>
      <c r="C9562" s="2">
        <f ca="1">-1/Lambda*LN(1-RAND())</f>
        <v>0.20519081556645638</v>
      </c>
      <c r="D9562" s="2">
        <f t="shared" ca="1" si="154"/>
        <v>0.68705094210009909</v>
      </c>
    </row>
    <row r="9563" spans="1:4">
      <c r="A9563">
        <v>9553</v>
      </c>
      <c r="B9563" s="2">
        <f ca="1">-1/Lambda*LN(1-RAND())</f>
        <v>1.6134135998136196</v>
      </c>
      <c r="C9563" s="2">
        <f ca="1">-1/Lambda*LN(1-RAND())</f>
        <v>4.4438405548862893E-2</v>
      </c>
      <c r="D9563" s="2">
        <f t="shared" ca="1" si="154"/>
        <v>3.2712656051761022</v>
      </c>
    </row>
    <row r="9564" spans="1:4">
      <c r="A9564">
        <v>9554</v>
      </c>
      <c r="B9564" s="2">
        <f ca="1">-1/Lambda*LN(1-RAND())</f>
        <v>0.65031052108280141</v>
      </c>
      <c r="C9564" s="2">
        <f ca="1">-1/Lambda*LN(1-RAND())</f>
        <v>1.5108390490486179E-2</v>
      </c>
      <c r="D9564" s="2">
        <f t="shared" ca="1" si="154"/>
        <v>1.3157294326560889</v>
      </c>
    </row>
    <row r="9565" spans="1:4">
      <c r="A9565">
        <v>9555</v>
      </c>
      <c r="B9565" s="2">
        <f ca="1">-1/Lambda*LN(1-RAND())</f>
        <v>0.46506130278917779</v>
      </c>
      <c r="C9565" s="2">
        <f ca="1">-1/Lambda*LN(1-RAND())</f>
        <v>0.10053285112506291</v>
      </c>
      <c r="D9565" s="2">
        <f t="shared" ca="1" si="154"/>
        <v>1.0306554567034185</v>
      </c>
    </row>
    <row r="9566" spans="1:4">
      <c r="A9566">
        <v>9556</v>
      </c>
      <c r="B9566" s="2">
        <f ca="1">-1/Lambda*LN(1-RAND())</f>
        <v>0.25790833814966563</v>
      </c>
      <c r="C9566" s="2">
        <f ca="1">-1/Lambda*LN(1-RAND())</f>
        <v>5.4133139347653216E-2</v>
      </c>
      <c r="D9566" s="2">
        <f t="shared" ca="1" si="154"/>
        <v>0.56994981564698444</v>
      </c>
    </row>
    <row r="9567" spans="1:4">
      <c r="A9567">
        <v>9557</v>
      </c>
      <c r="B9567" s="2">
        <f ca="1">-1/Lambda*LN(1-RAND())</f>
        <v>0.68089747466380846</v>
      </c>
      <c r="C9567" s="2">
        <f ca="1">-1/Lambda*LN(1-RAND())</f>
        <v>0.34306095042843382</v>
      </c>
      <c r="D9567" s="2">
        <f t="shared" ca="1" si="154"/>
        <v>1.7048558997560508</v>
      </c>
    </row>
    <row r="9568" spans="1:4">
      <c r="A9568">
        <v>9558</v>
      </c>
      <c r="B9568" s="2">
        <f ca="1">-1/Lambda*LN(1-RAND())</f>
        <v>0.13399193901378254</v>
      </c>
      <c r="C9568" s="2">
        <f ca="1">-1/Lambda*LN(1-RAND())</f>
        <v>1.8038744493323358</v>
      </c>
      <c r="D9568" s="2">
        <f t="shared" ca="1" si="154"/>
        <v>2.0718583273599007</v>
      </c>
    </row>
    <row r="9569" spans="1:4">
      <c r="A9569">
        <v>9559</v>
      </c>
      <c r="B9569" s="2">
        <f ca="1">-1/Lambda*LN(1-RAND())</f>
        <v>0.18759750340983203</v>
      </c>
      <c r="C9569" s="2">
        <f ca="1">-1/Lambda*LN(1-RAND())</f>
        <v>0.4463352605833687</v>
      </c>
      <c r="D9569" s="2">
        <f t="shared" ca="1" si="154"/>
        <v>0.8215302674030327</v>
      </c>
    </row>
    <row r="9570" spans="1:4">
      <c r="A9570">
        <v>9560</v>
      </c>
      <c r="B9570" s="2">
        <f ca="1">-1/Lambda*LN(1-RAND())</f>
        <v>1.3361664953025922</v>
      </c>
      <c r="C9570" s="2">
        <f ca="1">-1/Lambda*LN(1-RAND())</f>
        <v>0.45509577584624616</v>
      </c>
      <c r="D9570" s="2">
        <f t="shared" ca="1" si="154"/>
        <v>3.1274287664514304</v>
      </c>
    </row>
    <row r="9571" spans="1:4">
      <c r="A9571">
        <v>9561</v>
      </c>
      <c r="B9571" s="2">
        <f ca="1">-1/Lambda*LN(1-RAND())</f>
        <v>0.5894458451990553</v>
      </c>
      <c r="C9571" s="2">
        <f ca="1">-1/Lambda*LN(1-RAND())</f>
        <v>0.65432566917732093</v>
      </c>
      <c r="D9571" s="2">
        <f t="shared" ca="1" si="154"/>
        <v>1.8332173595754315</v>
      </c>
    </row>
    <row r="9572" spans="1:4">
      <c r="A9572">
        <v>9562</v>
      </c>
      <c r="B9572" s="2">
        <f ca="1">-1/Lambda*LN(1-RAND())</f>
        <v>4.8711273070623376E-3</v>
      </c>
      <c r="C9572" s="2">
        <f ca="1">-1/Lambda*LN(1-RAND())</f>
        <v>0.29153973724130394</v>
      </c>
      <c r="D9572" s="2">
        <f t="shared" ca="1" si="154"/>
        <v>0.30128199185542864</v>
      </c>
    </row>
    <row r="9573" spans="1:4">
      <c r="A9573">
        <v>9563</v>
      </c>
      <c r="B9573" s="2">
        <f ca="1">-1/Lambda*LN(1-RAND())</f>
        <v>0.10916629483487185</v>
      </c>
      <c r="C9573" s="2">
        <f ca="1">-1/Lambda*LN(1-RAND())</f>
        <v>1.3753201312417109</v>
      </c>
      <c r="D9573" s="2">
        <f t="shared" ca="1" si="154"/>
        <v>1.5936527209114546</v>
      </c>
    </row>
    <row r="9574" spans="1:4">
      <c r="A9574">
        <v>9564</v>
      </c>
      <c r="B9574" s="2">
        <f ca="1">-1/Lambda*LN(1-RAND())</f>
        <v>0.2804674724018833</v>
      </c>
      <c r="C9574" s="2">
        <f ca="1">-1/Lambda*LN(1-RAND())</f>
        <v>0.96169001473497195</v>
      </c>
      <c r="D9574" s="2">
        <f t="shared" ca="1" si="154"/>
        <v>1.5226249595387387</v>
      </c>
    </row>
    <row r="9575" spans="1:4">
      <c r="A9575">
        <v>9565</v>
      </c>
      <c r="B9575" s="2">
        <f ca="1">-1/Lambda*LN(1-RAND())</f>
        <v>0.54615545439651336</v>
      </c>
      <c r="C9575" s="2">
        <f ca="1">-1/Lambda*LN(1-RAND())</f>
        <v>5.0831576952536216E-3</v>
      </c>
      <c r="D9575" s="2">
        <f t="shared" ca="1" si="154"/>
        <v>1.0973940664882804</v>
      </c>
    </row>
    <row r="9576" spans="1:4">
      <c r="A9576">
        <v>9566</v>
      </c>
      <c r="B9576" s="2">
        <f ca="1">-1/Lambda*LN(1-RAND())</f>
        <v>0.10440488207156237</v>
      </c>
      <c r="C9576" s="2">
        <f ca="1">-1/Lambda*LN(1-RAND())</f>
        <v>0.25463552837045311</v>
      </c>
      <c r="D9576" s="2">
        <f t="shared" ca="1" si="154"/>
        <v>0.46344529251357786</v>
      </c>
    </row>
    <row r="9577" spans="1:4">
      <c r="A9577">
        <v>9567</v>
      </c>
      <c r="B9577" s="2">
        <f ca="1">-1/Lambda*LN(1-RAND())</f>
        <v>0.3896841975087087</v>
      </c>
      <c r="C9577" s="2">
        <f ca="1">-1/Lambda*LN(1-RAND())</f>
        <v>0.18903405238531573</v>
      </c>
      <c r="D9577" s="2">
        <f t="shared" ca="1" si="154"/>
        <v>0.96840244740273307</v>
      </c>
    </row>
    <row r="9578" spans="1:4">
      <c r="A9578">
        <v>9568</v>
      </c>
      <c r="B9578" s="2">
        <f ca="1">-1/Lambda*LN(1-RAND())</f>
        <v>2.2866346666958397</v>
      </c>
      <c r="C9578" s="2">
        <f ca="1">-1/Lambda*LN(1-RAND())</f>
        <v>1.228438220201695</v>
      </c>
      <c r="D9578" s="2">
        <f t="shared" ca="1" si="154"/>
        <v>5.8017075535933742</v>
      </c>
    </row>
    <row r="9579" spans="1:4">
      <c r="A9579">
        <v>9569</v>
      </c>
      <c r="B9579" s="2">
        <f ca="1">-1/Lambda*LN(1-RAND())</f>
        <v>0.87768976909010976</v>
      </c>
      <c r="C9579" s="2">
        <f ca="1">-1/Lambda*LN(1-RAND())</f>
        <v>0.1647581212484136</v>
      </c>
      <c r="D9579" s="2">
        <f t="shared" ca="1" si="154"/>
        <v>1.920137659428633</v>
      </c>
    </row>
    <row r="9580" spans="1:4">
      <c r="A9580">
        <v>9570</v>
      </c>
      <c r="B9580" s="2">
        <f ca="1">-1/Lambda*LN(1-RAND())</f>
        <v>8.6517057235814501E-2</v>
      </c>
      <c r="C9580" s="2">
        <f ca="1">-1/Lambda*LN(1-RAND())</f>
        <v>0.27208382008558007</v>
      </c>
      <c r="D9580" s="2">
        <f t="shared" ca="1" si="154"/>
        <v>0.44511793455720905</v>
      </c>
    </row>
    <row r="9581" spans="1:4">
      <c r="A9581">
        <v>9571</v>
      </c>
      <c r="B9581" s="2">
        <f ca="1">-1/Lambda*LN(1-RAND())</f>
        <v>5.7705197876335879E-2</v>
      </c>
      <c r="C9581" s="2">
        <f ca="1">-1/Lambda*LN(1-RAND())</f>
        <v>0.47843242034410172</v>
      </c>
      <c r="D9581" s="2">
        <f t="shared" ca="1" si="154"/>
        <v>0.59384281609677347</v>
      </c>
    </row>
    <row r="9582" spans="1:4">
      <c r="A9582">
        <v>9572</v>
      </c>
      <c r="B9582" s="2">
        <f ca="1">-1/Lambda*LN(1-RAND())</f>
        <v>0.95728231067201675</v>
      </c>
      <c r="C9582" s="2">
        <f ca="1">-1/Lambda*LN(1-RAND())</f>
        <v>0.42930154492720074</v>
      </c>
      <c r="D9582" s="2">
        <f t="shared" ca="1" si="154"/>
        <v>2.3438661662712343</v>
      </c>
    </row>
    <row r="9583" spans="1:4">
      <c r="A9583">
        <v>9573</v>
      </c>
      <c r="B9583" s="2">
        <f ca="1">-1/Lambda*LN(1-RAND())</f>
        <v>0.22199957561096409</v>
      </c>
      <c r="C9583" s="2">
        <f ca="1">-1/Lambda*LN(1-RAND())</f>
        <v>1.0642281628907451</v>
      </c>
      <c r="D9583" s="2">
        <f t="shared" ca="1" si="154"/>
        <v>1.5082273141126732</v>
      </c>
    </row>
    <row r="9584" spans="1:4">
      <c r="A9584">
        <v>9574</v>
      </c>
      <c r="B9584" s="2">
        <f ca="1">-1/Lambda*LN(1-RAND())</f>
        <v>2.7986525751241671</v>
      </c>
      <c r="C9584" s="2">
        <f ca="1">-1/Lambda*LN(1-RAND())</f>
        <v>5.2965344499436753E-2</v>
      </c>
      <c r="D9584" s="2">
        <f t="shared" ca="1" si="154"/>
        <v>5.6502704947477707</v>
      </c>
    </row>
    <row r="9585" spans="1:4">
      <c r="A9585">
        <v>9575</v>
      </c>
      <c r="B9585" s="2">
        <f ca="1">-1/Lambda*LN(1-RAND())</f>
        <v>0.52531646746878302</v>
      </c>
      <c r="C9585" s="2">
        <f ca="1">-1/Lambda*LN(1-RAND())</f>
        <v>0.11711073487166571</v>
      </c>
      <c r="D9585" s="2">
        <f t="shared" ca="1" si="154"/>
        <v>1.1677436698092318</v>
      </c>
    </row>
    <row r="9586" spans="1:4">
      <c r="A9586">
        <v>9576</v>
      </c>
      <c r="B9586" s="2">
        <f ca="1">-1/Lambda*LN(1-RAND())</f>
        <v>0.2963772137864607</v>
      </c>
      <c r="C9586" s="2">
        <f ca="1">-1/Lambda*LN(1-RAND())</f>
        <v>0.44135960245580907</v>
      </c>
      <c r="D9586" s="2">
        <f t="shared" ca="1" si="154"/>
        <v>1.0341140300287304</v>
      </c>
    </row>
    <row r="9587" spans="1:4">
      <c r="A9587">
        <v>9577</v>
      </c>
      <c r="B9587" s="2">
        <f ca="1">-1/Lambda*LN(1-RAND())</f>
        <v>0.29822912460254419</v>
      </c>
      <c r="C9587" s="2">
        <f ca="1">-1/Lambda*LN(1-RAND())</f>
        <v>0.31724386334050775</v>
      </c>
      <c r="D9587" s="2">
        <f t="shared" ca="1" si="154"/>
        <v>0.91370211254559619</v>
      </c>
    </row>
    <row r="9588" spans="1:4">
      <c r="A9588">
        <v>9578</v>
      </c>
      <c r="B9588" s="2">
        <f ca="1">-1/Lambda*LN(1-RAND())</f>
        <v>1.9622749577174738</v>
      </c>
      <c r="C9588" s="2">
        <f ca="1">-1/Lambda*LN(1-RAND())</f>
        <v>9.7690585547870343E-2</v>
      </c>
      <c r="D9588" s="2">
        <f t="shared" ca="1" si="154"/>
        <v>4.0222405009828179</v>
      </c>
    </row>
    <row r="9589" spans="1:4">
      <c r="A9589">
        <v>9579</v>
      </c>
      <c r="B9589" s="2">
        <f ca="1">-1/Lambda*LN(1-RAND())</f>
        <v>0.33354505827117487</v>
      </c>
      <c r="C9589" s="2">
        <f ca="1">-1/Lambda*LN(1-RAND())</f>
        <v>0.4311027135815329</v>
      </c>
      <c r="D9589" s="2">
        <f t="shared" ca="1" si="154"/>
        <v>1.0981928301238826</v>
      </c>
    </row>
    <row r="9590" spans="1:4">
      <c r="A9590">
        <v>9580</v>
      </c>
      <c r="B9590" s="2">
        <f ca="1">-1/Lambda*LN(1-RAND())</f>
        <v>0.21014266745866517</v>
      </c>
      <c r="C9590" s="2">
        <f ca="1">-1/Lambda*LN(1-RAND())</f>
        <v>3.5061904536231411E-2</v>
      </c>
      <c r="D9590" s="2">
        <f t="shared" ca="1" si="154"/>
        <v>0.45534723945356176</v>
      </c>
    </row>
    <row r="9591" spans="1:4">
      <c r="A9591">
        <v>9581</v>
      </c>
      <c r="B9591" s="2">
        <f ca="1">-1/Lambda*LN(1-RAND())</f>
        <v>0.42052869564186018</v>
      </c>
      <c r="C9591" s="2">
        <f ca="1">-1/Lambda*LN(1-RAND())</f>
        <v>0.95281809797351913</v>
      </c>
      <c r="D9591" s="2">
        <f t="shared" ca="1" si="154"/>
        <v>1.7938754892572395</v>
      </c>
    </row>
    <row r="9592" spans="1:4">
      <c r="A9592">
        <v>9582</v>
      </c>
      <c r="B9592" s="2">
        <f ca="1">-1/Lambda*LN(1-RAND())</f>
        <v>0.52379176728123644</v>
      </c>
      <c r="C9592" s="2">
        <f ca="1">-1/Lambda*LN(1-RAND())</f>
        <v>1.6548732278392102</v>
      </c>
      <c r="D9592" s="2">
        <f t="shared" ca="1" si="154"/>
        <v>2.7024567624016829</v>
      </c>
    </row>
    <row r="9593" spans="1:4">
      <c r="A9593">
        <v>9583</v>
      </c>
      <c r="B9593" s="2">
        <f ca="1">-1/Lambda*LN(1-RAND())</f>
        <v>0.35722864128459397</v>
      </c>
      <c r="C9593" s="2">
        <f ca="1">-1/Lambda*LN(1-RAND())</f>
        <v>0.39261169353265635</v>
      </c>
      <c r="D9593" s="2">
        <f t="shared" ca="1" si="154"/>
        <v>1.1070689761018442</v>
      </c>
    </row>
    <row r="9594" spans="1:4">
      <c r="A9594">
        <v>9584</v>
      </c>
      <c r="B9594" s="2">
        <f ca="1">-1/Lambda*LN(1-RAND())</f>
        <v>0.10239966274402526</v>
      </c>
      <c r="C9594" s="2">
        <f ca="1">-1/Lambda*LN(1-RAND())</f>
        <v>1.0095926132381607</v>
      </c>
      <c r="D9594" s="2">
        <f t="shared" ca="1" si="154"/>
        <v>1.2143919387262112</v>
      </c>
    </row>
    <row r="9595" spans="1:4">
      <c r="A9595">
        <v>9585</v>
      </c>
      <c r="B9595" s="2">
        <f ca="1">-1/Lambda*LN(1-RAND())</f>
        <v>0.28253972713513842</v>
      </c>
      <c r="C9595" s="2">
        <f ca="1">-1/Lambda*LN(1-RAND())</f>
        <v>0.21736605707754084</v>
      </c>
      <c r="D9595" s="2">
        <f t="shared" ca="1" si="154"/>
        <v>0.7824455113478177</v>
      </c>
    </row>
    <row r="9596" spans="1:4">
      <c r="A9596">
        <v>9586</v>
      </c>
      <c r="B9596" s="2">
        <f ca="1">-1/Lambda*LN(1-RAND())</f>
        <v>0.32597027065634365</v>
      </c>
      <c r="C9596" s="2">
        <f ca="1">-1/Lambda*LN(1-RAND())</f>
        <v>0.51378523281660082</v>
      </c>
      <c r="D9596" s="2">
        <f t="shared" ca="1" si="154"/>
        <v>1.1657257741292881</v>
      </c>
    </row>
    <row r="9597" spans="1:4">
      <c r="A9597">
        <v>9587</v>
      </c>
      <c r="B9597" s="2">
        <f ca="1">-1/Lambda*LN(1-RAND())</f>
        <v>1.008607368693766</v>
      </c>
      <c r="C9597" s="2">
        <f ca="1">-1/Lambda*LN(1-RAND())</f>
        <v>0.84728515580510355</v>
      </c>
      <c r="D9597" s="2">
        <f t="shared" ca="1" si="154"/>
        <v>2.8644998931926358</v>
      </c>
    </row>
    <row r="9598" spans="1:4">
      <c r="A9598">
        <v>9588</v>
      </c>
      <c r="B9598" s="2">
        <f ca="1">-1/Lambda*LN(1-RAND())</f>
        <v>1.9760771754654516</v>
      </c>
      <c r="C9598" s="2">
        <f ca="1">-1/Lambda*LN(1-RAND())</f>
        <v>0.6123776786827464</v>
      </c>
      <c r="D9598" s="2">
        <f t="shared" ca="1" si="154"/>
        <v>4.56453202961365</v>
      </c>
    </row>
    <row r="9599" spans="1:4">
      <c r="A9599">
        <v>9589</v>
      </c>
      <c r="B9599" s="2">
        <f ca="1">-1/Lambda*LN(1-RAND())</f>
        <v>0.20070303815074378</v>
      </c>
      <c r="C9599" s="2">
        <f ca="1">-1/Lambda*LN(1-RAND())</f>
        <v>1.1263968354933507</v>
      </c>
      <c r="D9599" s="2">
        <f t="shared" ca="1" si="154"/>
        <v>1.5278029117948382</v>
      </c>
    </row>
    <row r="9600" spans="1:4">
      <c r="A9600">
        <v>9590</v>
      </c>
      <c r="B9600" s="2">
        <f ca="1">-1/Lambda*LN(1-RAND())</f>
        <v>0.51899489963853329</v>
      </c>
      <c r="C9600" s="2">
        <f ca="1">-1/Lambda*LN(1-RAND())</f>
        <v>0.54062941001305642</v>
      </c>
      <c r="D9600" s="2">
        <f t="shared" ca="1" si="154"/>
        <v>1.578619209290123</v>
      </c>
    </row>
    <row r="9601" spans="1:4">
      <c r="A9601">
        <v>9591</v>
      </c>
      <c r="B9601" s="2">
        <f ca="1">-1/Lambda*LN(1-RAND())</f>
        <v>0.34712985848215466</v>
      </c>
      <c r="C9601" s="2">
        <f ca="1">-1/Lambda*LN(1-RAND())</f>
        <v>1.061471998197248</v>
      </c>
      <c r="D9601" s="2">
        <f t="shared" ca="1" si="154"/>
        <v>1.7557317151615575</v>
      </c>
    </row>
    <row r="9602" spans="1:4">
      <c r="A9602">
        <v>9592</v>
      </c>
      <c r="B9602" s="2">
        <f ca="1">-1/Lambda*LN(1-RAND())</f>
        <v>0.69032062889819878</v>
      </c>
      <c r="C9602" s="2">
        <f ca="1">-1/Lambda*LN(1-RAND())</f>
        <v>0.93474641692277605</v>
      </c>
      <c r="D9602" s="2">
        <f t="shared" ca="1" si="154"/>
        <v>2.3153876747191737</v>
      </c>
    </row>
    <row r="9603" spans="1:4">
      <c r="A9603">
        <v>9593</v>
      </c>
      <c r="B9603" s="2">
        <f ca="1">-1/Lambda*LN(1-RAND())</f>
        <v>0.3570455302674812</v>
      </c>
      <c r="C9603" s="2">
        <f ca="1">-1/Lambda*LN(1-RAND())</f>
        <v>6.328085768498133E-3</v>
      </c>
      <c r="D9603" s="2">
        <f t="shared" ca="1" si="154"/>
        <v>0.72041914630346049</v>
      </c>
    </row>
    <row r="9604" spans="1:4">
      <c r="A9604">
        <v>9594</v>
      </c>
      <c r="B9604" s="2">
        <f ca="1">-1/Lambda*LN(1-RAND())</f>
        <v>3.2577611830543307E-2</v>
      </c>
      <c r="C9604" s="2">
        <f ca="1">-1/Lambda*LN(1-RAND())</f>
        <v>0.59433092115301223</v>
      </c>
      <c r="D9604" s="2">
        <f t="shared" ca="1" si="154"/>
        <v>0.65948614481409884</v>
      </c>
    </row>
    <row r="9605" spans="1:4">
      <c r="A9605">
        <v>9595</v>
      </c>
      <c r="B9605" s="2">
        <f ca="1">-1/Lambda*LN(1-RAND())</f>
        <v>2.0821396739896909</v>
      </c>
      <c r="C9605" s="2">
        <f ca="1">-1/Lambda*LN(1-RAND())</f>
        <v>0.11007418563013345</v>
      </c>
      <c r="D9605" s="2">
        <f t="shared" ca="1" si="154"/>
        <v>4.2743535336095153</v>
      </c>
    </row>
    <row r="9606" spans="1:4">
      <c r="A9606">
        <v>9596</v>
      </c>
      <c r="B9606" s="2">
        <f ca="1">-1/Lambda*LN(1-RAND())</f>
        <v>0.15668996898833598</v>
      </c>
      <c r="C9606" s="2">
        <f ca="1">-1/Lambda*LN(1-RAND())</f>
        <v>0.44496233939877178</v>
      </c>
      <c r="D9606" s="2">
        <f t="shared" ca="1" si="154"/>
        <v>0.7583422773754438</v>
      </c>
    </row>
    <row r="9607" spans="1:4">
      <c r="A9607">
        <v>9597</v>
      </c>
      <c r="B9607" s="2">
        <f ca="1">-1/Lambda*LN(1-RAND())</f>
        <v>0.11251237542984129</v>
      </c>
      <c r="C9607" s="2">
        <f ca="1">-1/Lambda*LN(1-RAND())</f>
        <v>0.5922086309463902</v>
      </c>
      <c r="D9607" s="2">
        <f t="shared" ca="1" si="154"/>
        <v>0.81723338180607275</v>
      </c>
    </row>
    <row r="9608" spans="1:4">
      <c r="A9608">
        <v>9598</v>
      </c>
      <c r="B9608" s="2">
        <f ca="1">-1/Lambda*LN(1-RAND())</f>
        <v>0.25471501830273063</v>
      </c>
      <c r="C9608" s="2">
        <f ca="1">-1/Lambda*LN(1-RAND())</f>
        <v>0.38362479177332726</v>
      </c>
      <c r="D9608" s="2">
        <f t="shared" ca="1" si="154"/>
        <v>0.89305482837878847</v>
      </c>
    </row>
    <row r="9609" spans="1:4">
      <c r="A9609">
        <v>9599</v>
      </c>
      <c r="B9609" s="2">
        <f ca="1">-1/Lambda*LN(1-RAND())</f>
        <v>0.13863052472038051</v>
      </c>
      <c r="C9609" s="2">
        <f ca="1">-1/Lambda*LN(1-RAND())</f>
        <v>0.38198402388675001</v>
      </c>
      <c r="D9609" s="2">
        <f t="shared" ca="1" si="154"/>
        <v>0.65924507332751103</v>
      </c>
    </row>
    <row r="9610" spans="1:4">
      <c r="A9610">
        <v>9600</v>
      </c>
      <c r="B9610" s="2">
        <f ca="1">-1/Lambda*LN(1-RAND())</f>
        <v>2.0839926802610429</v>
      </c>
      <c r="C9610" s="2">
        <f ca="1">-1/Lambda*LN(1-RAND())</f>
        <v>0.2047821434322368</v>
      </c>
      <c r="D9610" s="2">
        <f t="shared" ca="1" si="154"/>
        <v>4.3727675039543223</v>
      </c>
    </row>
    <row r="9611" spans="1:4">
      <c r="A9611">
        <v>9601</v>
      </c>
      <c r="B9611" s="2">
        <f ca="1">-1/Lambda*LN(1-RAND())</f>
        <v>0.32232084240891573</v>
      </c>
      <c r="C9611" s="2">
        <f ca="1">-1/Lambda*LN(1-RAND())</f>
        <v>0.58144153040531743</v>
      </c>
      <c r="D9611" s="2">
        <f t="shared" ca="1" si="154"/>
        <v>1.2260832152231489</v>
      </c>
    </row>
    <row r="9612" spans="1:4">
      <c r="A9612">
        <v>9602</v>
      </c>
      <c r="B9612" s="2">
        <f ca="1">-1/Lambda*LN(1-RAND())</f>
        <v>5.6129762321843857E-2</v>
      </c>
      <c r="C9612" s="2">
        <f ca="1">-1/Lambda*LN(1-RAND())</f>
        <v>0.6522146625523475</v>
      </c>
      <c r="D9612" s="2">
        <f t="shared" ca="1" si="154"/>
        <v>0.76447418719603522</v>
      </c>
    </row>
    <row r="9613" spans="1:4">
      <c r="A9613">
        <v>9603</v>
      </c>
      <c r="B9613" s="2">
        <f ca="1">-1/Lambda*LN(1-RAND())</f>
        <v>0.55621309491447624</v>
      </c>
      <c r="C9613" s="2">
        <f ca="1">-1/Lambda*LN(1-RAND())</f>
        <v>0.50825170653872442</v>
      </c>
      <c r="D9613" s="2">
        <f t="shared" ca="1" si="154"/>
        <v>1.6206778963676769</v>
      </c>
    </row>
    <row r="9614" spans="1:4">
      <c r="A9614">
        <v>9604</v>
      </c>
      <c r="B9614" s="2">
        <f ca="1">-1/Lambda*LN(1-RAND())</f>
        <v>0.3281671260065453</v>
      </c>
      <c r="C9614" s="2">
        <f ca="1">-1/Lambda*LN(1-RAND())</f>
        <v>0.51784263681402876</v>
      </c>
      <c r="D9614" s="2">
        <f t="shared" ca="1" si="154"/>
        <v>1.1741768888271193</v>
      </c>
    </row>
    <row r="9615" spans="1:4">
      <c r="A9615">
        <v>9605</v>
      </c>
      <c r="B9615" s="2">
        <f ca="1">-1/Lambda*LN(1-RAND())</f>
        <v>2.7407230226000633E-2</v>
      </c>
      <c r="C9615" s="2">
        <f ca="1">-1/Lambda*LN(1-RAND())</f>
        <v>0.16267837148699713</v>
      </c>
      <c r="D9615" s="2">
        <f t="shared" ca="1" si="154"/>
        <v>0.21749283193899838</v>
      </c>
    </row>
    <row r="9616" spans="1:4">
      <c r="A9616">
        <v>9606</v>
      </c>
      <c r="B9616" s="2">
        <f ca="1">-1/Lambda*LN(1-RAND())</f>
        <v>0.7755023804415323</v>
      </c>
      <c r="C9616" s="2">
        <f ca="1">-1/Lambda*LN(1-RAND())</f>
        <v>0.9712549772413609</v>
      </c>
      <c r="D9616" s="2">
        <f t="shared" ca="1" si="154"/>
        <v>2.5222597381244256</v>
      </c>
    </row>
    <row r="9617" spans="1:4">
      <c r="A9617">
        <v>9607</v>
      </c>
      <c r="B9617" s="2">
        <f ca="1">-1/Lambda*LN(1-RAND())</f>
        <v>0.69275025771797694</v>
      </c>
      <c r="C9617" s="2">
        <f ca="1">-1/Lambda*LN(1-RAND())</f>
        <v>0.17209792636588372</v>
      </c>
      <c r="D9617" s="2">
        <f t="shared" ca="1" si="154"/>
        <v>1.5575984418018376</v>
      </c>
    </row>
    <row r="9618" spans="1:4">
      <c r="A9618">
        <v>9608</v>
      </c>
      <c r="B9618" s="2">
        <f ca="1">-1/Lambda*LN(1-RAND())</f>
        <v>0.58552136628714879</v>
      </c>
      <c r="C9618" s="2">
        <f ca="1">-1/Lambda*LN(1-RAND())</f>
        <v>0.59792651649231399</v>
      </c>
      <c r="D9618" s="2">
        <f t="shared" ca="1" si="154"/>
        <v>1.7689692490666116</v>
      </c>
    </row>
    <row r="9619" spans="1:4">
      <c r="A9619">
        <v>9609</v>
      </c>
      <c r="B9619" s="2">
        <f ca="1">-1/Lambda*LN(1-RAND())</f>
        <v>0.17700357796580068</v>
      </c>
      <c r="C9619" s="2">
        <f ca="1">-1/Lambda*LN(1-RAND())</f>
        <v>2.9212198696757512</v>
      </c>
      <c r="D9619" s="2">
        <f t="shared" ref="D9619:D9682" ca="1" si="155">2*B9619+C9619</f>
        <v>3.2752270256073528</v>
      </c>
    </row>
    <row r="9620" spans="1:4">
      <c r="A9620">
        <v>9610</v>
      </c>
      <c r="B9620" s="2">
        <f ca="1">-1/Lambda*LN(1-RAND())</f>
        <v>6.6915016721860621E-2</v>
      </c>
      <c r="C9620" s="2">
        <f ca="1">-1/Lambda*LN(1-RAND())</f>
        <v>0.32013091992752846</v>
      </c>
      <c r="D9620" s="2">
        <f t="shared" ca="1" si="155"/>
        <v>0.4539609533712497</v>
      </c>
    </row>
    <row r="9621" spans="1:4">
      <c r="A9621">
        <v>9611</v>
      </c>
      <c r="B9621" s="2">
        <f ca="1">-1/Lambda*LN(1-RAND())</f>
        <v>0.84331851735766705</v>
      </c>
      <c r="C9621" s="2">
        <f ca="1">-1/Lambda*LN(1-RAND())</f>
        <v>0.12165986155815905</v>
      </c>
      <c r="D9621" s="2">
        <f t="shared" ca="1" si="155"/>
        <v>1.8082968962734931</v>
      </c>
    </row>
    <row r="9622" spans="1:4">
      <c r="A9622">
        <v>9612</v>
      </c>
      <c r="B9622" s="2">
        <f ca="1">-1/Lambda*LN(1-RAND())</f>
        <v>0.36638104691514295</v>
      </c>
      <c r="C9622" s="2">
        <f ca="1">-1/Lambda*LN(1-RAND())</f>
        <v>0.59158965466501956</v>
      </c>
      <c r="D9622" s="2">
        <f t="shared" ca="1" si="155"/>
        <v>1.3243517484953053</v>
      </c>
    </row>
    <row r="9623" spans="1:4">
      <c r="A9623">
        <v>9613</v>
      </c>
      <c r="B9623" s="2">
        <f ca="1">-1/Lambda*LN(1-RAND())</f>
        <v>0.15132041812330191</v>
      </c>
      <c r="C9623" s="2">
        <f ca="1">-1/Lambda*LN(1-RAND())</f>
        <v>0.7741080806165973</v>
      </c>
      <c r="D9623" s="2">
        <f t="shared" ca="1" si="155"/>
        <v>1.0767489168632012</v>
      </c>
    </row>
    <row r="9624" spans="1:4">
      <c r="A9624">
        <v>9614</v>
      </c>
      <c r="B9624" s="2">
        <f ca="1">-1/Lambda*LN(1-RAND())</f>
        <v>0.60142789304853983</v>
      </c>
      <c r="C9624" s="2">
        <f ca="1">-1/Lambda*LN(1-RAND())</f>
        <v>1.5606631157768014</v>
      </c>
      <c r="D9624" s="2">
        <f t="shared" ca="1" si="155"/>
        <v>2.7635189018738808</v>
      </c>
    </row>
    <row r="9625" spans="1:4">
      <c r="A9625">
        <v>9615</v>
      </c>
      <c r="B9625" s="2">
        <f ca="1">-1/Lambda*LN(1-RAND())</f>
        <v>0.41777649301076791</v>
      </c>
      <c r="C9625" s="2">
        <f ca="1">-1/Lambda*LN(1-RAND())</f>
        <v>0.31256322411927318</v>
      </c>
      <c r="D9625" s="2">
        <f t="shared" ca="1" si="155"/>
        <v>1.1481162101408091</v>
      </c>
    </row>
    <row r="9626" spans="1:4">
      <c r="A9626">
        <v>9616</v>
      </c>
      <c r="B9626" s="2">
        <f ca="1">-1/Lambda*LN(1-RAND())</f>
        <v>0.69754460932635964</v>
      </c>
      <c r="C9626" s="2">
        <f ca="1">-1/Lambda*LN(1-RAND())</f>
        <v>1.0303115742065589</v>
      </c>
      <c r="D9626" s="2">
        <f t="shared" ca="1" si="155"/>
        <v>2.4254007928592785</v>
      </c>
    </row>
    <row r="9627" spans="1:4">
      <c r="A9627">
        <v>9617</v>
      </c>
      <c r="B9627" s="2">
        <f ca="1">-1/Lambda*LN(1-RAND())</f>
        <v>0.16267838860086131</v>
      </c>
      <c r="C9627" s="2">
        <f ca="1">-1/Lambda*LN(1-RAND())</f>
        <v>0.12373829861127973</v>
      </c>
      <c r="D9627" s="2">
        <f t="shared" ca="1" si="155"/>
        <v>0.44909507581300234</v>
      </c>
    </row>
    <row r="9628" spans="1:4">
      <c r="A9628">
        <v>9618</v>
      </c>
      <c r="B9628" s="2">
        <f ca="1">-1/Lambda*LN(1-RAND())</f>
        <v>0.37465009927965454</v>
      </c>
      <c r="C9628" s="2">
        <f ca="1">-1/Lambda*LN(1-RAND())</f>
        <v>0.12924894782035956</v>
      </c>
      <c r="D9628" s="2">
        <f t="shared" ca="1" si="155"/>
        <v>0.87854914637966863</v>
      </c>
    </row>
    <row r="9629" spans="1:4">
      <c r="A9629">
        <v>9619</v>
      </c>
      <c r="B9629" s="2">
        <f ca="1">-1/Lambda*LN(1-RAND())</f>
        <v>0.93201281589248941</v>
      </c>
      <c r="C9629" s="2">
        <f ca="1">-1/Lambda*LN(1-RAND())</f>
        <v>0.16981573972526595</v>
      </c>
      <c r="D9629" s="2">
        <f t="shared" ca="1" si="155"/>
        <v>2.0338413715102446</v>
      </c>
    </row>
    <row r="9630" spans="1:4">
      <c r="A9630">
        <v>9620</v>
      </c>
      <c r="B9630" s="2">
        <f ca="1">-1/Lambda*LN(1-RAND())</f>
        <v>0.15028082180513355</v>
      </c>
      <c r="C9630" s="2">
        <f ca="1">-1/Lambda*LN(1-RAND())</f>
        <v>0.33031254800484738</v>
      </c>
      <c r="D9630" s="2">
        <f t="shared" ca="1" si="155"/>
        <v>0.63087419161511449</v>
      </c>
    </row>
    <row r="9631" spans="1:4">
      <c r="A9631">
        <v>9621</v>
      </c>
      <c r="B9631" s="2">
        <f ca="1">-1/Lambda*LN(1-RAND())</f>
        <v>0.26784006455068271</v>
      </c>
      <c r="C9631" s="2">
        <f ca="1">-1/Lambda*LN(1-RAND())</f>
        <v>0.41723937353947388</v>
      </c>
      <c r="D9631" s="2">
        <f t="shared" ca="1" si="155"/>
        <v>0.95291950264083924</v>
      </c>
    </row>
    <row r="9632" spans="1:4">
      <c r="A9632">
        <v>9622</v>
      </c>
      <c r="B9632" s="2">
        <f ca="1">-1/Lambda*LN(1-RAND())</f>
        <v>0.38798255698114814</v>
      </c>
      <c r="C9632" s="2">
        <f ca="1">-1/Lambda*LN(1-RAND())</f>
        <v>1.1133878006776925</v>
      </c>
      <c r="D9632" s="2">
        <f t="shared" ca="1" si="155"/>
        <v>1.8893529146399888</v>
      </c>
    </row>
    <row r="9633" spans="1:4">
      <c r="A9633">
        <v>9623</v>
      </c>
      <c r="B9633" s="2">
        <f ca="1">-1/Lambda*LN(1-RAND())</f>
        <v>0.8042053373981497</v>
      </c>
      <c r="C9633" s="2">
        <f ca="1">-1/Lambda*LN(1-RAND())</f>
        <v>1.6887011524378495</v>
      </c>
      <c r="D9633" s="2">
        <f t="shared" ca="1" si="155"/>
        <v>3.2971118272341489</v>
      </c>
    </row>
    <row r="9634" spans="1:4">
      <c r="A9634">
        <v>9624</v>
      </c>
      <c r="B9634" s="2">
        <f ca="1">-1/Lambda*LN(1-RAND())</f>
        <v>0.58877567815607457</v>
      </c>
      <c r="C9634" s="2">
        <f ca="1">-1/Lambda*LN(1-RAND())</f>
        <v>1.08977495770305</v>
      </c>
      <c r="D9634" s="2">
        <f t="shared" ca="1" si="155"/>
        <v>2.2673263140151994</v>
      </c>
    </row>
    <row r="9635" spans="1:4">
      <c r="A9635">
        <v>9625</v>
      </c>
      <c r="B9635" s="2">
        <f ca="1">-1/Lambda*LN(1-RAND())</f>
        <v>0.95962578720440683</v>
      </c>
      <c r="C9635" s="2">
        <f ca="1">-1/Lambda*LN(1-RAND())</f>
        <v>0.218236929723998</v>
      </c>
      <c r="D9635" s="2">
        <f t="shared" ca="1" si="155"/>
        <v>2.1374885041328118</v>
      </c>
    </row>
    <row r="9636" spans="1:4">
      <c r="A9636">
        <v>9626</v>
      </c>
      <c r="B9636" s="2">
        <f ca="1">-1/Lambda*LN(1-RAND())</f>
        <v>0.44267966188401142</v>
      </c>
      <c r="C9636" s="2">
        <f ca="1">-1/Lambda*LN(1-RAND())</f>
        <v>0.45548196056052775</v>
      </c>
      <c r="D9636" s="2">
        <f t="shared" ca="1" si="155"/>
        <v>1.3408412843285507</v>
      </c>
    </row>
    <row r="9637" spans="1:4">
      <c r="A9637">
        <v>9627</v>
      </c>
      <c r="B9637" s="2">
        <f ca="1">-1/Lambda*LN(1-RAND())</f>
        <v>0.14059795996809912</v>
      </c>
      <c r="C9637" s="2">
        <f ca="1">-1/Lambda*LN(1-RAND())</f>
        <v>0.16955583480536968</v>
      </c>
      <c r="D9637" s="2">
        <f t="shared" ca="1" si="155"/>
        <v>0.45075175474156792</v>
      </c>
    </row>
    <row r="9638" spans="1:4">
      <c r="A9638">
        <v>9628</v>
      </c>
      <c r="B9638" s="2">
        <f ca="1">-1/Lambda*LN(1-RAND())</f>
        <v>0.40981341299823215</v>
      </c>
      <c r="C9638" s="2">
        <f ca="1">-1/Lambda*LN(1-RAND())</f>
        <v>0.10604466547921801</v>
      </c>
      <c r="D9638" s="2">
        <f t="shared" ca="1" si="155"/>
        <v>0.92567149147568228</v>
      </c>
    </row>
    <row r="9639" spans="1:4">
      <c r="A9639">
        <v>9629</v>
      </c>
      <c r="B9639" s="2">
        <f ca="1">-1/Lambda*LN(1-RAND())</f>
        <v>0.47871608884554218</v>
      </c>
      <c r="C9639" s="2">
        <f ca="1">-1/Lambda*LN(1-RAND())</f>
        <v>9.1043311200442734E-2</v>
      </c>
      <c r="D9639" s="2">
        <f t="shared" ca="1" si="155"/>
        <v>1.0484754888915271</v>
      </c>
    </row>
    <row r="9640" spans="1:4">
      <c r="A9640">
        <v>9630</v>
      </c>
      <c r="B9640" s="2">
        <f ca="1">-1/Lambda*LN(1-RAND())</f>
        <v>0.65538148606049706</v>
      </c>
      <c r="C9640" s="2">
        <f ca="1">-1/Lambda*LN(1-RAND())</f>
        <v>0.49426465566933381</v>
      </c>
      <c r="D9640" s="2">
        <f t="shared" ca="1" si="155"/>
        <v>1.8050276277903279</v>
      </c>
    </row>
    <row r="9641" spans="1:4">
      <c r="A9641">
        <v>9631</v>
      </c>
      <c r="B9641" s="2">
        <f ca="1">-1/Lambda*LN(1-RAND())</f>
        <v>3.0832315750188979E-2</v>
      </c>
      <c r="C9641" s="2">
        <f ca="1">-1/Lambda*LN(1-RAND())</f>
        <v>0.76787965771423361</v>
      </c>
      <c r="D9641" s="2">
        <f t="shared" ca="1" si="155"/>
        <v>0.82954428921461154</v>
      </c>
    </row>
    <row r="9642" spans="1:4">
      <c r="A9642">
        <v>9632</v>
      </c>
      <c r="B9642" s="2">
        <f ca="1">-1/Lambda*LN(1-RAND())</f>
        <v>0.21420417112372514</v>
      </c>
      <c r="C9642" s="2">
        <f ca="1">-1/Lambda*LN(1-RAND())</f>
        <v>0.1354376083267593</v>
      </c>
      <c r="D9642" s="2">
        <f t="shared" ca="1" si="155"/>
        <v>0.56384595057420961</v>
      </c>
    </row>
    <row r="9643" spans="1:4">
      <c r="A9643">
        <v>9633</v>
      </c>
      <c r="B9643" s="2">
        <f ca="1">-1/Lambda*LN(1-RAND())</f>
        <v>0.19935200107309334</v>
      </c>
      <c r="C9643" s="2">
        <f ca="1">-1/Lambda*LN(1-RAND())</f>
        <v>0.21361212123116799</v>
      </c>
      <c r="D9643" s="2">
        <f t="shared" ca="1" si="155"/>
        <v>0.61231612337735464</v>
      </c>
    </row>
    <row r="9644" spans="1:4">
      <c r="A9644">
        <v>9634</v>
      </c>
      <c r="B9644" s="2">
        <f ca="1">-1/Lambda*LN(1-RAND())</f>
        <v>0.37447513168814966</v>
      </c>
      <c r="C9644" s="2">
        <f ca="1">-1/Lambda*LN(1-RAND())</f>
        <v>0.26737745607845492</v>
      </c>
      <c r="D9644" s="2">
        <f t="shared" ca="1" si="155"/>
        <v>1.0163277194547542</v>
      </c>
    </row>
    <row r="9645" spans="1:4">
      <c r="A9645">
        <v>9635</v>
      </c>
      <c r="B9645" s="2">
        <f ca="1">-1/Lambda*LN(1-RAND())</f>
        <v>0.47499414874060547</v>
      </c>
      <c r="C9645" s="2">
        <f ca="1">-1/Lambda*LN(1-RAND())</f>
        <v>9.7672921499921697E-2</v>
      </c>
      <c r="D9645" s="2">
        <f t="shared" ca="1" si="155"/>
        <v>1.0476612189811327</v>
      </c>
    </row>
    <row r="9646" spans="1:4">
      <c r="A9646">
        <v>9636</v>
      </c>
      <c r="B9646" s="2">
        <f ca="1">-1/Lambda*LN(1-RAND())</f>
        <v>0.33810206143986909</v>
      </c>
      <c r="C9646" s="2">
        <f ca="1">-1/Lambda*LN(1-RAND())</f>
        <v>0.86030234486770596</v>
      </c>
      <c r="D9646" s="2">
        <f t="shared" ca="1" si="155"/>
        <v>1.536506467747444</v>
      </c>
    </row>
    <row r="9647" spans="1:4">
      <c r="A9647">
        <v>9637</v>
      </c>
      <c r="B9647" s="2">
        <f ca="1">-1/Lambda*LN(1-RAND())</f>
        <v>3.9602596705124879E-2</v>
      </c>
      <c r="C9647" s="2">
        <f ca="1">-1/Lambda*LN(1-RAND())</f>
        <v>0.38666723473842057</v>
      </c>
      <c r="D9647" s="2">
        <f t="shared" ca="1" si="155"/>
        <v>0.46587242814867036</v>
      </c>
    </row>
    <row r="9648" spans="1:4">
      <c r="A9648">
        <v>9638</v>
      </c>
      <c r="B9648" s="2">
        <f ca="1">-1/Lambda*LN(1-RAND())</f>
        <v>0.15821710971072342</v>
      </c>
      <c r="C9648" s="2">
        <f ca="1">-1/Lambda*LN(1-RAND())</f>
        <v>1.4160898905609474</v>
      </c>
      <c r="D9648" s="2">
        <f t="shared" ca="1" si="155"/>
        <v>1.7325241099823943</v>
      </c>
    </row>
    <row r="9649" spans="1:4">
      <c r="A9649">
        <v>9639</v>
      </c>
      <c r="B9649" s="2">
        <f ca="1">-1/Lambda*LN(1-RAND())</f>
        <v>0.12280995578240178</v>
      </c>
      <c r="C9649" s="2">
        <f ca="1">-1/Lambda*LN(1-RAND())</f>
        <v>2.0006777558446941E-2</v>
      </c>
      <c r="D9649" s="2">
        <f t="shared" ca="1" si="155"/>
        <v>0.26562668912325049</v>
      </c>
    </row>
    <row r="9650" spans="1:4">
      <c r="A9650">
        <v>9640</v>
      </c>
      <c r="B9650" s="2">
        <f ca="1">-1/Lambda*LN(1-RAND())</f>
        <v>1.5679860531736617E-2</v>
      </c>
      <c r="C9650" s="2">
        <f ca="1">-1/Lambda*LN(1-RAND())</f>
        <v>0.17838130818791312</v>
      </c>
      <c r="D9650" s="2">
        <f t="shared" ca="1" si="155"/>
        <v>0.20974102925138635</v>
      </c>
    </row>
    <row r="9651" spans="1:4">
      <c r="A9651">
        <v>9641</v>
      </c>
      <c r="B9651" s="2">
        <f ca="1">-1/Lambda*LN(1-RAND())</f>
        <v>1.3341510372585557</v>
      </c>
      <c r="C9651" s="2">
        <f ca="1">-1/Lambda*LN(1-RAND())</f>
        <v>7.2061225241181512E-2</v>
      </c>
      <c r="D9651" s="2">
        <f t="shared" ca="1" si="155"/>
        <v>2.7403632997582927</v>
      </c>
    </row>
    <row r="9652" spans="1:4">
      <c r="A9652">
        <v>9642</v>
      </c>
      <c r="B9652" s="2">
        <f ca="1">-1/Lambda*LN(1-RAND())</f>
        <v>0.68040812626003888</v>
      </c>
      <c r="C9652" s="2">
        <f ca="1">-1/Lambda*LN(1-RAND())</f>
        <v>0.61504646435520938</v>
      </c>
      <c r="D9652" s="2">
        <f t="shared" ca="1" si="155"/>
        <v>1.9758627168752871</v>
      </c>
    </row>
    <row r="9653" spans="1:4">
      <c r="A9653">
        <v>9643</v>
      </c>
      <c r="B9653" s="2">
        <f ca="1">-1/Lambda*LN(1-RAND())</f>
        <v>0.3138194619679171</v>
      </c>
      <c r="C9653" s="2">
        <f ca="1">-1/Lambda*LN(1-RAND())</f>
        <v>7.1832123920231375E-2</v>
      </c>
      <c r="D9653" s="2">
        <f t="shared" ca="1" si="155"/>
        <v>0.69947104785606562</v>
      </c>
    </row>
    <row r="9654" spans="1:4">
      <c r="A9654">
        <v>9644</v>
      </c>
      <c r="B9654" s="2">
        <f ca="1">-1/Lambda*LN(1-RAND())</f>
        <v>0.28318662348415152</v>
      </c>
      <c r="C9654" s="2">
        <f ca="1">-1/Lambda*LN(1-RAND())</f>
        <v>0.39024157398768317</v>
      </c>
      <c r="D9654" s="2">
        <f t="shared" ca="1" si="155"/>
        <v>0.95661482095598616</v>
      </c>
    </row>
    <row r="9655" spans="1:4">
      <c r="A9655">
        <v>9645</v>
      </c>
      <c r="B9655" s="2">
        <f ca="1">-1/Lambda*LN(1-RAND())</f>
        <v>0.19118580612086214</v>
      </c>
      <c r="C9655" s="2">
        <f ca="1">-1/Lambda*LN(1-RAND())</f>
        <v>0.3679038093809574</v>
      </c>
      <c r="D9655" s="2">
        <f t="shared" ca="1" si="155"/>
        <v>0.75027542162268168</v>
      </c>
    </row>
    <row r="9656" spans="1:4">
      <c r="A9656">
        <v>9646</v>
      </c>
      <c r="B9656" s="2">
        <f ca="1">-1/Lambda*LN(1-RAND())</f>
        <v>0.14720419665561424</v>
      </c>
      <c r="C9656" s="2">
        <f ca="1">-1/Lambda*LN(1-RAND())</f>
        <v>1.5627638042361518</v>
      </c>
      <c r="D9656" s="2">
        <f t="shared" ca="1" si="155"/>
        <v>1.8571721975473803</v>
      </c>
    </row>
    <row r="9657" spans="1:4">
      <c r="A9657">
        <v>9647</v>
      </c>
      <c r="B9657" s="2">
        <f ca="1">-1/Lambda*LN(1-RAND())</f>
        <v>0.11041204810981378</v>
      </c>
      <c r="C9657" s="2">
        <f ca="1">-1/Lambda*LN(1-RAND())</f>
        <v>0.60395640867163103</v>
      </c>
      <c r="D9657" s="2">
        <f t="shared" ca="1" si="155"/>
        <v>0.82478050489125865</v>
      </c>
    </row>
    <row r="9658" spans="1:4">
      <c r="A9658">
        <v>9648</v>
      </c>
      <c r="B9658" s="2">
        <f ca="1">-1/Lambda*LN(1-RAND())</f>
        <v>8.1259320373676211E-2</v>
      </c>
      <c r="C9658" s="2">
        <f ca="1">-1/Lambda*LN(1-RAND())</f>
        <v>0.42814604650816818</v>
      </c>
      <c r="D9658" s="2">
        <f t="shared" ca="1" si="155"/>
        <v>0.59066468725552057</v>
      </c>
    </row>
    <row r="9659" spans="1:4">
      <c r="A9659">
        <v>9649</v>
      </c>
      <c r="B9659" s="2">
        <f ca="1">-1/Lambda*LN(1-RAND())</f>
        <v>0.58238476735463729</v>
      </c>
      <c r="C9659" s="2">
        <f ca="1">-1/Lambda*LN(1-RAND())</f>
        <v>0.32903426392949581</v>
      </c>
      <c r="D9659" s="2">
        <f t="shared" ca="1" si="155"/>
        <v>1.4938037986387704</v>
      </c>
    </row>
    <row r="9660" spans="1:4">
      <c r="A9660">
        <v>9650</v>
      </c>
      <c r="B9660" s="2">
        <f ca="1">-1/Lambda*LN(1-RAND())</f>
        <v>9.7975199130986346E-2</v>
      </c>
      <c r="C9660" s="2">
        <f ca="1">-1/Lambda*LN(1-RAND())</f>
        <v>0.32497784617331749</v>
      </c>
      <c r="D9660" s="2">
        <f t="shared" ca="1" si="155"/>
        <v>0.52092824443529018</v>
      </c>
    </row>
    <row r="9661" spans="1:4">
      <c r="A9661">
        <v>9651</v>
      </c>
      <c r="B9661" s="2">
        <f ca="1">-1/Lambda*LN(1-RAND())</f>
        <v>0.16694463446604221</v>
      </c>
      <c r="C9661" s="2">
        <f ca="1">-1/Lambda*LN(1-RAND())</f>
        <v>7.8602630856160302E-2</v>
      </c>
      <c r="D9661" s="2">
        <f t="shared" ca="1" si="155"/>
        <v>0.41249189978824474</v>
      </c>
    </row>
    <row r="9662" spans="1:4">
      <c r="A9662">
        <v>9652</v>
      </c>
      <c r="B9662" s="2">
        <f ca="1">-1/Lambda*LN(1-RAND())</f>
        <v>4.9801540715721605E-2</v>
      </c>
      <c r="C9662" s="2">
        <f ca="1">-1/Lambda*LN(1-RAND())</f>
        <v>0.43924262817032467</v>
      </c>
      <c r="D9662" s="2">
        <f t="shared" ca="1" si="155"/>
        <v>0.53884570960176792</v>
      </c>
    </row>
    <row r="9663" spans="1:4">
      <c r="A9663">
        <v>9653</v>
      </c>
      <c r="B9663" s="2">
        <f ca="1">-1/Lambda*LN(1-RAND())</f>
        <v>0.56073927561616266</v>
      </c>
      <c r="C9663" s="2">
        <f ca="1">-1/Lambda*LN(1-RAND())</f>
        <v>0.16479380751582476</v>
      </c>
      <c r="D9663" s="2">
        <f t="shared" ca="1" si="155"/>
        <v>1.2862723587481502</v>
      </c>
    </row>
    <row r="9664" spans="1:4">
      <c r="A9664">
        <v>9654</v>
      </c>
      <c r="B9664" s="2">
        <f ca="1">-1/Lambda*LN(1-RAND())</f>
        <v>2.0192571620216118</v>
      </c>
      <c r="C9664" s="2">
        <f ca="1">-1/Lambda*LN(1-RAND())</f>
        <v>0.7912721052272913</v>
      </c>
      <c r="D9664" s="2">
        <f t="shared" ca="1" si="155"/>
        <v>4.8297864292705146</v>
      </c>
    </row>
    <row r="9665" spans="1:4">
      <c r="A9665">
        <v>9655</v>
      </c>
      <c r="B9665" s="2">
        <f ca="1">-1/Lambda*LN(1-RAND())</f>
        <v>8.555002386098963E-2</v>
      </c>
      <c r="C9665" s="2">
        <f ca="1">-1/Lambda*LN(1-RAND())</f>
        <v>0.39898383172835189</v>
      </c>
      <c r="D9665" s="2">
        <f t="shared" ca="1" si="155"/>
        <v>0.57008387945033112</v>
      </c>
    </row>
    <row r="9666" spans="1:4">
      <c r="A9666">
        <v>9656</v>
      </c>
      <c r="B9666" s="2">
        <f ca="1">-1/Lambda*LN(1-RAND())</f>
        <v>0.35318712972049349</v>
      </c>
      <c r="C9666" s="2">
        <f ca="1">-1/Lambda*LN(1-RAND())</f>
        <v>0.49043945053168148</v>
      </c>
      <c r="D9666" s="2">
        <f t="shared" ca="1" si="155"/>
        <v>1.1968137099726683</v>
      </c>
    </row>
    <row r="9667" spans="1:4">
      <c r="A9667">
        <v>9657</v>
      </c>
      <c r="B9667" s="2">
        <f ca="1">-1/Lambda*LN(1-RAND())</f>
        <v>0.11939774495792477</v>
      </c>
      <c r="C9667" s="2">
        <f ca="1">-1/Lambda*LN(1-RAND())</f>
        <v>0.14253476864375836</v>
      </c>
      <c r="D9667" s="2">
        <f t="shared" ca="1" si="155"/>
        <v>0.38133025855960789</v>
      </c>
    </row>
    <row r="9668" spans="1:4">
      <c r="A9668">
        <v>9658</v>
      </c>
      <c r="B9668" s="2">
        <f ca="1">-1/Lambda*LN(1-RAND())</f>
        <v>0.31118376319257218</v>
      </c>
      <c r="C9668" s="2">
        <f ca="1">-1/Lambda*LN(1-RAND())</f>
        <v>1.7527804715711384</v>
      </c>
      <c r="D9668" s="2">
        <f t="shared" ca="1" si="155"/>
        <v>2.3751479979562826</v>
      </c>
    </row>
    <row r="9669" spans="1:4">
      <c r="A9669">
        <v>9659</v>
      </c>
      <c r="B9669" s="2">
        <f ca="1">-1/Lambda*LN(1-RAND())</f>
        <v>0.22601290228735613</v>
      </c>
      <c r="C9669" s="2">
        <f ca="1">-1/Lambda*LN(1-RAND())</f>
        <v>0.14542405174858666</v>
      </c>
      <c r="D9669" s="2">
        <f t="shared" ca="1" si="155"/>
        <v>0.59744985632329894</v>
      </c>
    </row>
    <row r="9670" spans="1:4">
      <c r="A9670">
        <v>9660</v>
      </c>
      <c r="B9670" s="2">
        <f ca="1">-1/Lambda*LN(1-RAND())</f>
        <v>9.0626666771678771E-2</v>
      </c>
      <c r="C9670" s="2">
        <f ca="1">-1/Lambda*LN(1-RAND())</f>
        <v>2.3126592150515681</v>
      </c>
      <c r="D9670" s="2">
        <f t="shared" ca="1" si="155"/>
        <v>2.4939125485949258</v>
      </c>
    </row>
    <row r="9671" spans="1:4">
      <c r="A9671">
        <v>9661</v>
      </c>
      <c r="B9671" s="2">
        <f ca="1">-1/Lambda*LN(1-RAND())</f>
        <v>0.28494259423727369</v>
      </c>
      <c r="C9671" s="2">
        <f ca="1">-1/Lambda*LN(1-RAND())</f>
        <v>0.14454235595181181</v>
      </c>
      <c r="D9671" s="2">
        <f t="shared" ca="1" si="155"/>
        <v>0.71442754442635925</v>
      </c>
    </row>
    <row r="9672" spans="1:4">
      <c r="A9672">
        <v>9662</v>
      </c>
      <c r="B9672" s="2">
        <f ca="1">-1/Lambda*LN(1-RAND())</f>
        <v>1.5883658125989562</v>
      </c>
      <c r="C9672" s="2">
        <f ca="1">-1/Lambda*LN(1-RAND())</f>
        <v>1.5924658210567488E-2</v>
      </c>
      <c r="D9672" s="2">
        <f t="shared" ca="1" si="155"/>
        <v>3.1926562834084797</v>
      </c>
    </row>
    <row r="9673" spans="1:4">
      <c r="A9673">
        <v>9663</v>
      </c>
      <c r="B9673" s="2">
        <f ca="1">-1/Lambda*LN(1-RAND())</f>
        <v>0.82889376349551325</v>
      </c>
      <c r="C9673" s="2">
        <f ca="1">-1/Lambda*LN(1-RAND())</f>
        <v>0.2429239039643685</v>
      </c>
      <c r="D9673" s="2">
        <f t="shared" ca="1" si="155"/>
        <v>1.900711430955395</v>
      </c>
    </row>
    <row r="9674" spans="1:4">
      <c r="A9674">
        <v>9664</v>
      </c>
      <c r="B9674" s="2">
        <f ca="1">-1/Lambda*LN(1-RAND())</f>
        <v>0.53601455033325407</v>
      </c>
      <c r="C9674" s="2">
        <f ca="1">-1/Lambda*LN(1-RAND())</f>
        <v>1.115820736446054</v>
      </c>
      <c r="D9674" s="2">
        <f t="shared" ca="1" si="155"/>
        <v>2.1878498371125623</v>
      </c>
    </row>
    <row r="9675" spans="1:4">
      <c r="A9675">
        <v>9665</v>
      </c>
      <c r="B9675" s="2">
        <f ca="1">-1/Lambda*LN(1-RAND())</f>
        <v>0.3973536825461495</v>
      </c>
      <c r="C9675" s="2">
        <f ca="1">-1/Lambda*LN(1-RAND())</f>
        <v>0.42604484578718937</v>
      </c>
      <c r="D9675" s="2">
        <f t="shared" ca="1" si="155"/>
        <v>1.2207522108794884</v>
      </c>
    </row>
    <row r="9676" spans="1:4">
      <c r="A9676">
        <v>9666</v>
      </c>
      <c r="B9676" s="2">
        <f ca="1">-1/Lambda*LN(1-RAND())</f>
        <v>0.15371109063717855</v>
      </c>
      <c r="C9676" s="2">
        <f ca="1">-1/Lambda*LN(1-RAND())</f>
        <v>0.28523495215240446</v>
      </c>
      <c r="D9676" s="2">
        <f t="shared" ca="1" si="155"/>
        <v>0.59265713342676163</v>
      </c>
    </row>
    <row r="9677" spans="1:4">
      <c r="A9677">
        <v>9667</v>
      </c>
      <c r="B9677" s="2">
        <f ca="1">-1/Lambda*LN(1-RAND())</f>
        <v>0.34354635986793464</v>
      </c>
      <c r="C9677" s="2">
        <f ca="1">-1/Lambda*LN(1-RAND())</f>
        <v>0.32671486507063163</v>
      </c>
      <c r="D9677" s="2">
        <f t="shared" ca="1" si="155"/>
        <v>1.0138075848065009</v>
      </c>
    </row>
    <row r="9678" spans="1:4">
      <c r="A9678">
        <v>9668</v>
      </c>
      <c r="B9678" s="2">
        <f ca="1">-1/Lambda*LN(1-RAND())</f>
        <v>0.18282574462598081</v>
      </c>
      <c r="C9678" s="2">
        <f ca="1">-1/Lambda*LN(1-RAND())</f>
        <v>1.8487994392455163</v>
      </c>
      <c r="D9678" s="2">
        <f t="shared" ca="1" si="155"/>
        <v>2.2144509284974778</v>
      </c>
    </row>
    <row r="9679" spans="1:4">
      <c r="A9679">
        <v>9669</v>
      </c>
      <c r="B9679" s="2">
        <f ca="1">-1/Lambda*LN(1-RAND())</f>
        <v>0.96423444917981871</v>
      </c>
      <c r="C9679" s="2">
        <f ca="1">-1/Lambda*LN(1-RAND())</f>
        <v>0.4120698690616858</v>
      </c>
      <c r="D9679" s="2">
        <f t="shared" ca="1" si="155"/>
        <v>2.3405387674213234</v>
      </c>
    </row>
    <row r="9680" spans="1:4">
      <c r="A9680">
        <v>9670</v>
      </c>
      <c r="B9680" s="2">
        <f ca="1">-1/Lambda*LN(1-RAND())</f>
        <v>0.33872984103090104</v>
      </c>
      <c r="C9680" s="2">
        <f ca="1">-1/Lambda*LN(1-RAND())</f>
        <v>0.18487091500385305</v>
      </c>
      <c r="D9680" s="2">
        <f t="shared" ca="1" si="155"/>
        <v>0.86233059706565518</v>
      </c>
    </row>
    <row r="9681" spans="1:4">
      <c r="A9681">
        <v>9671</v>
      </c>
      <c r="B9681" s="2">
        <f ca="1">-1/Lambda*LN(1-RAND())</f>
        <v>1.4103899000528291E-2</v>
      </c>
      <c r="C9681" s="2">
        <f ca="1">-1/Lambda*LN(1-RAND())</f>
        <v>1.838029873495706E-2</v>
      </c>
      <c r="D9681" s="2">
        <f t="shared" ca="1" si="155"/>
        <v>4.6588096736013641E-2</v>
      </c>
    </row>
    <row r="9682" spans="1:4">
      <c r="A9682">
        <v>9672</v>
      </c>
      <c r="B9682" s="2">
        <f ca="1">-1/Lambda*LN(1-RAND())</f>
        <v>0.37264606229069802</v>
      </c>
      <c r="C9682" s="2">
        <f ca="1">-1/Lambda*LN(1-RAND())</f>
        <v>9.1005848546708207E-2</v>
      </c>
      <c r="D9682" s="2">
        <f t="shared" ca="1" si="155"/>
        <v>0.83629797312810428</v>
      </c>
    </row>
    <row r="9683" spans="1:4">
      <c r="A9683">
        <v>9673</v>
      </c>
      <c r="B9683" s="2">
        <f ca="1">-1/Lambda*LN(1-RAND())</f>
        <v>0.3310121310033835</v>
      </c>
      <c r="C9683" s="2">
        <f ca="1">-1/Lambda*LN(1-RAND())</f>
        <v>0.76059815132252695</v>
      </c>
      <c r="D9683" s="2">
        <f t="shared" ref="D9683:D9746" ca="1" si="156">2*B9683+C9683</f>
        <v>1.422622413329294</v>
      </c>
    </row>
    <row r="9684" spans="1:4">
      <c r="A9684">
        <v>9674</v>
      </c>
      <c r="B9684" s="2">
        <f ca="1">-1/Lambda*LN(1-RAND())</f>
        <v>0.58984115779441471</v>
      </c>
      <c r="C9684" s="2">
        <f ca="1">-1/Lambda*LN(1-RAND())</f>
        <v>7.9706399149395701E-2</v>
      </c>
      <c r="D9684" s="2">
        <f t="shared" ca="1" si="156"/>
        <v>1.259388714738225</v>
      </c>
    </row>
    <row r="9685" spans="1:4">
      <c r="A9685">
        <v>9675</v>
      </c>
      <c r="B9685" s="2">
        <f ca="1">-1/Lambda*LN(1-RAND())</f>
        <v>0.58404635388327075</v>
      </c>
      <c r="C9685" s="2">
        <f ca="1">-1/Lambda*LN(1-RAND())</f>
        <v>1.1178104201821129</v>
      </c>
      <c r="D9685" s="2">
        <f t="shared" ca="1" si="156"/>
        <v>2.2859031279486546</v>
      </c>
    </row>
    <row r="9686" spans="1:4">
      <c r="A9686">
        <v>9676</v>
      </c>
      <c r="B9686" s="2">
        <f ca="1">-1/Lambda*LN(1-RAND())</f>
        <v>0.84006751690495718</v>
      </c>
      <c r="C9686" s="2">
        <f ca="1">-1/Lambda*LN(1-RAND())</f>
        <v>0.30806412113480991</v>
      </c>
      <c r="D9686" s="2">
        <f t="shared" ca="1" si="156"/>
        <v>1.9881991549447242</v>
      </c>
    </row>
    <row r="9687" spans="1:4">
      <c r="A9687">
        <v>9677</v>
      </c>
      <c r="B9687" s="2">
        <f ca="1">-1/Lambda*LN(1-RAND())</f>
        <v>0.63529623501302257</v>
      </c>
      <c r="C9687" s="2">
        <f ca="1">-1/Lambda*LN(1-RAND())</f>
        <v>0.22918414654615191</v>
      </c>
      <c r="D9687" s="2">
        <f t="shared" ca="1" si="156"/>
        <v>1.4997766165721971</v>
      </c>
    </row>
    <row r="9688" spans="1:4">
      <c r="A9688">
        <v>9678</v>
      </c>
      <c r="B9688" s="2">
        <f ca="1">-1/Lambda*LN(1-RAND())</f>
        <v>8.537217130034104E-2</v>
      </c>
      <c r="C9688" s="2">
        <f ca="1">-1/Lambda*LN(1-RAND())</f>
        <v>0.48484369340623168</v>
      </c>
      <c r="D9688" s="2">
        <f t="shared" ca="1" si="156"/>
        <v>0.65558803600691373</v>
      </c>
    </row>
    <row r="9689" spans="1:4">
      <c r="A9689">
        <v>9679</v>
      </c>
      <c r="B9689" s="2">
        <f ca="1">-1/Lambda*LN(1-RAND())</f>
        <v>0.5401582575204732</v>
      </c>
      <c r="C9689" s="2">
        <f ca="1">-1/Lambda*LN(1-RAND())</f>
        <v>0.35436503849487033</v>
      </c>
      <c r="D9689" s="2">
        <f t="shared" ca="1" si="156"/>
        <v>1.4346815535358166</v>
      </c>
    </row>
    <row r="9690" spans="1:4">
      <c r="A9690">
        <v>9680</v>
      </c>
      <c r="B9690" s="2">
        <f ca="1">-1/Lambda*LN(1-RAND())</f>
        <v>0.42035187540891661</v>
      </c>
      <c r="C9690" s="2">
        <f ca="1">-1/Lambda*LN(1-RAND())</f>
        <v>0.58786031344992751</v>
      </c>
      <c r="D9690" s="2">
        <f t="shared" ca="1" si="156"/>
        <v>1.4285640642677606</v>
      </c>
    </row>
    <row r="9691" spans="1:4">
      <c r="A9691">
        <v>9681</v>
      </c>
      <c r="B9691" s="2">
        <f ca="1">-1/Lambda*LN(1-RAND())</f>
        <v>1.4549761333465607</v>
      </c>
      <c r="C9691" s="2">
        <f ca="1">-1/Lambda*LN(1-RAND())</f>
        <v>0.73510180672592063</v>
      </c>
      <c r="D9691" s="2">
        <f t="shared" ca="1" si="156"/>
        <v>3.645054073419042</v>
      </c>
    </row>
    <row r="9692" spans="1:4">
      <c r="A9692">
        <v>9682</v>
      </c>
      <c r="B9692" s="2">
        <f ca="1">-1/Lambda*LN(1-RAND())</f>
        <v>8.5341199661261552E-2</v>
      </c>
      <c r="C9692" s="2">
        <f ca="1">-1/Lambda*LN(1-RAND())</f>
        <v>3.0620347364295496E-2</v>
      </c>
      <c r="D9692" s="2">
        <f t="shared" ca="1" si="156"/>
        <v>0.20130274668681861</v>
      </c>
    </row>
    <row r="9693" spans="1:4">
      <c r="A9693">
        <v>9683</v>
      </c>
      <c r="B9693" s="2">
        <f ca="1">-1/Lambda*LN(1-RAND())</f>
        <v>2.9494716934983404E-2</v>
      </c>
      <c r="C9693" s="2">
        <f ca="1">-1/Lambda*LN(1-RAND())</f>
        <v>6.2478196848626613E-2</v>
      </c>
      <c r="D9693" s="2">
        <f t="shared" ca="1" si="156"/>
        <v>0.12146763071859343</v>
      </c>
    </row>
    <row r="9694" spans="1:4">
      <c r="A9694">
        <v>9684</v>
      </c>
      <c r="B9694" s="2">
        <f ca="1">-1/Lambda*LN(1-RAND())</f>
        <v>0.15321417198910575</v>
      </c>
      <c r="C9694" s="2">
        <f ca="1">-1/Lambda*LN(1-RAND())</f>
        <v>0.30151900605316528</v>
      </c>
      <c r="D9694" s="2">
        <f t="shared" ca="1" si="156"/>
        <v>0.60794735003137679</v>
      </c>
    </row>
    <row r="9695" spans="1:4">
      <c r="A9695">
        <v>9685</v>
      </c>
      <c r="B9695" s="2">
        <f ca="1">-1/Lambda*LN(1-RAND())</f>
        <v>0.79195340933399283</v>
      </c>
      <c r="C9695" s="2">
        <f ca="1">-1/Lambda*LN(1-RAND())</f>
        <v>1.0026586049576736</v>
      </c>
      <c r="D9695" s="2">
        <f t="shared" ca="1" si="156"/>
        <v>2.5865654236256592</v>
      </c>
    </row>
    <row r="9696" spans="1:4">
      <c r="A9696">
        <v>9686</v>
      </c>
      <c r="B9696" s="2">
        <f ca="1">-1/Lambda*LN(1-RAND())</f>
        <v>0.3815838505339833</v>
      </c>
      <c r="C9696" s="2">
        <f ca="1">-1/Lambda*LN(1-RAND())</f>
        <v>2.934443972483235E-2</v>
      </c>
      <c r="D9696" s="2">
        <f t="shared" ca="1" si="156"/>
        <v>0.79251214079279897</v>
      </c>
    </row>
    <row r="9697" spans="1:4">
      <c r="A9697">
        <v>9687</v>
      </c>
      <c r="B9697" s="2">
        <f ca="1">-1/Lambda*LN(1-RAND())</f>
        <v>0.11068273418451173</v>
      </c>
      <c r="C9697" s="2">
        <f ca="1">-1/Lambda*LN(1-RAND())</f>
        <v>0.15497517142267217</v>
      </c>
      <c r="D9697" s="2">
        <f t="shared" ca="1" si="156"/>
        <v>0.37634063979169563</v>
      </c>
    </row>
    <row r="9698" spans="1:4">
      <c r="A9698">
        <v>9688</v>
      </c>
      <c r="B9698" s="2">
        <f ca="1">-1/Lambda*LN(1-RAND())</f>
        <v>0.36318197176994771</v>
      </c>
      <c r="C9698" s="2">
        <f ca="1">-1/Lambda*LN(1-RAND())</f>
        <v>2.795896907889793E-2</v>
      </c>
      <c r="D9698" s="2">
        <f t="shared" ca="1" si="156"/>
        <v>0.75432291261879336</v>
      </c>
    </row>
    <row r="9699" spans="1:4">
      <c r="A9699">
        <v>9689</v>
      </c>
      <c r="B9699" s="2">
        <f ca="1">-1/Lambda*LN(1-RAND())</f>
        <v>0.54844043669177345</v>
      </c>
      <c r="C9699" s="2">
        <f ca="1">-1/Lambda*LN(1-RAND())</f>
        <v>3.4710516616547948E-2</v>
      </c>
      <c r="D9699" s="2">
        <f t="shared" ca="1" si="156"/>
        <v>1.1315913900000949</v>
      </c>
    </row>
    <row r="9700" spans="1:4">
      <c r="A9700">
        <v>9690</v>
      </c>
      <c r="B9700" s="2">
        <f ca="1">-1/Lambda*LN(1-RAND())</f>
        <v>0.16616123092104135</v>
      </c>
      <c r="C9700" s="2">
        <f ca="1">-1/Lambda*LN(1-RAND())</f>
        <v>0.42073568544317219</v>
      </c>
      <c r="D9700" s="2">
        <f t="shared" ca="1" si="156"/>
        <v>0.75305814728525489</v>
      </c>
    </row>
    <row r="9701" spans="1:4">
      <c r="A9701">
        <v>9691</v>
      </c>
      <c r="B9701" s="2">
        <f ca="1">-1/Lambda*LN(1-RAND())</f>
        <v>0.64690354683042883</v>
      </c>
      <c r="C9701" s="2">
        <f ca="1">-1/Lambda*LN(1-RAND())</f>
        <v>0.17281522559455839</v>
      </c>
      <c r="D9701" s="2">
        <f t="shared" ca="1" si="156"/>
        <v>1.466622319255416</v>
      </c>
    </row>
    <row r="9702" spans="1:4">
      <c r="A9702">
        <v>9692</v>
      </c>
      <c r="B9702" s="2">
        <f ca="1">-1/Lambda*LN(1-RAND())</f>
        <v>0.24180721210305758</v>
      </c>
      <c r="C9702" s="2">
        <f ca="1">-1/Lambda*LN(1-RAND())</f>
        <v>0.23243524096330029</v>
      </c>
      <c r="D9702" s="2">
        <f t="shared" ca="1" si="156"/>
        <v>0.71604966516941548</v>
      </c>
    </row>
    <row r="9703" spans="1:4">
      <c r="A9703">
        <v>9693</v>
      </c>
      <c r="B9703" s="2">
        <f ca="1">-1/Lambda*LN(1-RAND())</f>
        <v>0.80942418723583698</v>
      </c>
      <c r="C9703" s="2">
        <f ca="1">-1/Lambda*LN(1-RAND())</f>
        <v>7.996745529949463E-2</v>
      </c>
      <c r="D9703" s="2">
        <f t="shared" ca="1" si="156"/>
        <v>1.6988158297711686</v>
      </c>
    </row>
    <row r="9704" spans="1:4">
      <c r="A9704">
        <v>9694</v>
      </c>
      <c r="B9704" s="2">
        <f ca="1">-1/Lambda*LN(1-RAND())</f>
        <v>1.0518808514663809E-2</v>
      </c>
      <c r="C9704" s="2">
        <f ca="1">-1/Lambda*LN(1-RAND())</f>
        <v>0.92438762855296064</v>
      </c>
      <c r="D9704" s="2">
        <f t="shared" ca="1" si="156"/>
        <v>0.94542524558228824</v>
      </c>
    </row>
    <row r="9705" spans="1:4">
      <c r="A9705">
        <v>9695</v>
      </c>
      <c r="B9705" s="2">
        <f ca="1">-1/Lambda*LN(1-RAND())</f>
        <v>8.735187990229562E-2</v>
      </c>
      <c r="C9705" s="2">
        <f ca="1">-1/Lambda*LN(1-RAND())</f>
        <v>0.49932393576143558</v>
      </c>
      <c r="D9705" s="2">
        <f t="shared" ca="1" si="156"/>
        <v>0.67402769556602682</v>
      </c>
    </row>
    <row r="9706" spans="1:4">
      <c r="A9706">
        <v>9696</v>
      </c>
      <c r="B9706" s="2">
        <f ca="1">-1/Lambda*LN(1-RAND())</f>
        <v>0.38559128959539013</v>
      </c>
      <c r="C9706" s="2">
        <f ca="1">-1/Lambda*LN(1-RAND())</f>
        <v>2.5897893444295761</v>
      </c>
      <c r="D9706" s="2">
        <f t="shared" ca="1" si="156"/>
        <v>3.3609719236203563</v>
      </c>
    </row>
    <row r="9707" spans="1:4">
      <c r="A9707">
        <v>9697</v>
      </c>
      <c r="B9707" s="2">
        <f ca="1">-1/Lambda*LN(1-RAND())</f>
        <v>0.31772932451606922</v>
      </c>
      <c r="C9707" s="2">
        <f ca="1">-1/Lambda*LN(1-RAND())</f>
        <v>0.20545085749184469</v>
      </c>
      <c r="D9707" s="2">
        <f t="shared" ca="1" si="156"/>
        <v>0.84090950652398311</v>
      </c>
    </row>
    <row r="9708" spans="1:4">
      <c r="A9708">
        <v>9698</v>
      </c>
      <c r="B9708" s="2">
        <f ca="1">-1/Lambda*LN(1-RAND())</f>
        <v>0.14316154938992451</v>
      </c>
      <c r="C9708" s="2">
        <f ca="1">-1/Lambda*LN(1-RAND())</f>
        <v>0.14373471554382272</v>
      </c>
      <c r="D9708" s="2">
        <f t="shared" ca="1" si="156"/>
        <v>0.43005781432367174</v>
      </c>
    </row>
    <row r="9709" spans="1:4">
      <c r="A9709">
        <v>9699</v>
      </c>
      <c r="B9709" s="2">
        <f ca="1">-1/Lambda*LN(1-RAND())</f>
        <v>0.4977731664334803</v>
      </c>
      <c r="C9709" s="2">
        <f ca="1">-1/Lambda*LN(1-RAND())</f>
        <v>0.32959665499882917</v>
      </c>
      <c r="D9709" s="2">
        <f t="shared" ca="1" si="156"/>
        <v>1.3251429878657897</v>
      </c>
    </row>
    <row r="9710" spans="1:4">
      <c r="A9710">
        <v>9700</v>
      </c>
      <c r="B9710" s="2">
        <f ca="1">-1/Lambda*LN(1-RAND())</f>
        <v>0.34085916691204249</v>
      </c>
      <c r="C9710" s="2">
        <f ca="1">-1/Lambda*LN(1-RAND())</f>
        <v>0.12389485014131851</v>
      </c>
      <c r="D9710" s="2">
        <f t="shared" ca="1" si="156"/>
        <v>0.80561318396540349</v>
      </c>
    </row>
    <row r="9711" spans="1:4">
      <c r="A9711">
        <v>9701</v>
      </c>
      <c r="B9711" s="2">
        <f ca="1">-1/Lambda*LN(1-RAND())</f>
        <v>0.55909917092700978</v>
      </c>
      <c r="C9711" s="2">
        <f ca="1">-1/Lambda*LN(1-RAND())</f>
        <v>0.50181111057775318</v>
      </c>
      <c r="D9711" s="2">
        <f t="shared" ca="1" si="156"/>
        <v>1.6200094524317727</v>
      </c>
    </row>
    <row r="9712" spans="1:4">
      <c r="A9712">
        <v>9702</v>
      </c>
      <c r="B9712" s="2">
        <f ca="1">-1/Lambda*LN(1-RAND())</f>
        <v>0.40005243207242391</v>
      </c>
      <c r="C9712" s="2">
        <f ca="1">-1/Lambda*LN(1-RAND())</f>
        <v>3.2029120911226262E-2</v>
      </c>
      <c r="D9712" s="2">
        <f t="shared" ca="1" si="156"/>
        <v>0.83213398505607405</v>
      </c>
    </row>
    <row r="9713" spans="1:4">
      <c r="A9713">
        <v>9703</v>
      </c>
      <c r="B9713" s="2">
        <f ca="1">-1/Lambda*LN(1-RAND())</f>
        <v>1.0654089554395811</v>
      </c>
      <c r="C9713" s="2">
        <f ca="1">-1/Lambda*LN(1-RAND())</f>
        <v>0.15585916685939491</v>
      </c>
      <c r="D9713" s="2">
        <f t="shared" ca="1" si="156"/>
        <v>2.286677077738557</v>
      </c>
    </row>
    <row r="9714" spans="1:4">
      <c r="A9714">
        <v>9704</v>
      </c>
      <c r="B9714" s="2">
        <f ca="1">-1/Lambda*LN(1-RAND())</f>
        <v>0.21471173203263769</v>
      </c>
      <c r="C9714" s="2">
        <f ca="1">-1/Lambda*LN(1-RAND())</f>
        <v>0.67155400191263293</v>
      </c>
      <c r="D9714" s="2">
        <f t="shared" ca="1" si="156"/>
        <v>1.1009774659779084</v>
      </c>
    </row>
    <row r="9715" spans="1:4">
      <c r="A9715">
        <v>9705</v>
      </c>
      <c r="B9715" s="2">
        <f ca="1">-1/Lambda*LN(1-RAND())</f>
        <v>0.14658017571807266</v>
      </c>
      <c r="C9715" s="2">
        <f ca="1">-1/Lambda*LN(1-RAND())</f>
        <v>0.16267485089859732</v>
      </c>
      <c r="D9715" s="2">
        <f t="shared" ca="1" si="156"/>
        <v>0.45583520233474262</v>
      </c>
    </row>
    <row r="9716" spans="1:4">
      <c r="A9716">
        <v>9706</v>
      </c>
      <c r="B9716" s="2">
        <f ca="1">-1/Lambda*LN(1-RAND())</f>
        <v>2.4974500595377303E-2</v>
      </c>
      <c r="C9716" s="2">
        <f ca="1">-1/Lambda*LN(1-RAND())</f>
        <v>0.15253633348233528</v>
      </c>
      <c r="D9716" s="2">
        <f t="shared" ca="1" si="156"/>
        <v>0.20248533467308988</v>
      </c>
    </row>
    <row r="9717" spans="1:4">
      <c r="A9717">
        <v>9707</v>
      </c>
      <c r="B9717" s="2">
        <f ca="1">-1/Lambda*LN(1-RAND())</f>
        <v>0.58764789903922987</v>
      </c>
      <c r="C9717" s="2">
        <f ca="1">-1/Lambda*LN(1-RAND())</f>
        <v>0.56845496296405562</v>
      </c>
      <c r="D9717" s="2">
        <f t="shared" ca="1" si="156"/>
        <v>1.7437507610425154</v>
      </c>
    </row>
    <row r="9718" spans="1:4">
      <c r="A9718">
        <v>9708</v>
      </c>
      <c r="B9718" s="2">
        <f ca="1">-1/Lambda*LN(1-RAND())</f>
        <v>7.7875662163851583E-2</v>
      </c>
      <c r="C9718" s="2">
        <f ca="1">-1/Lambda*LN(1-RAND())</f>
        <v>0.56512511761623008</v>
      </c>
      <c r="D9718" s="2">
        <f t="shared" ca="1" si="156"/>
        <v>0.7208764419439333</v>
      </c>
    </row>
    <row r="9719" spans="1:4">
      <c r="A9719">
        <v>9709</v>
      </c>
      <c r="B9719" s="2">
        <f ca="1">-1/Lambda*LN(1-RAND())</f>
        <v>0.66812963177384876</v>
      </c>
      <c r="C9719" s="2">
        <f ca="1">-1/Lambda*LN(1-RAND())</f>
        <v>0.64342158414734962</v>
      </c>
      <c r="D9719" s="2">
        <f t="shared" ca="1" si="156"/>
        <v>1.9796808476950472</v>
      </c>
    </row>
    <row r="9720" spans="1:4">
      <c r="A9720">
        <v>9710</v>
      </c>
      <c r="B9720" s="2">
        <f ca="1">-1/Lambda*LN(1-RAND())</f>
        <v>0.33791388644202319</v>
      </c>
      <c r="C9720" s="2">
        <f ca="1">-1/Lambda*LN(1-RAND())</f>
        <v>5.3812608070686122E-3</v>
      </c>
      <c r="D9720" s="2">
        <f t="shared" ca="1" si="156"/>
        <v>0.68120903369111496</v>
      </c>
    </row>
    <row r="9721" spans="1:4">
      <c r="A9721">
        <v>9711</v>
      </c>
      <c r="B9721" s="2">
        <f ca="1">-1/Lambda*LN(1-RAND())</f>
        <v>0.32595082269136844</v>
      </c>
      <c r="C9721" s="2">
        <f ca="1">-1/Lambda*LN(1-RAND())</f>
        <v>0.61549782674910125</v>
      </c>
      <c r="D9721" s="2">
        <f t="shared" ca="1" si="156"/>
        <v>1.2673994721318382</v>
      </c>
    </row>
    <row r="9722" spans="1:4">
      <c r="A9722">
        <v>9712</v>
      </c>
      <c r="B9722" s="2">
        <f ca="1">-1/Lambda*LN(1-RAND())</f>
        <v>1.0035299924861576</v>
      </c>
      <c r="C9722" s="2">
        <f ca="1">-1/Lambda*LN(1-RAND())</f>
        <v>0.10243991518975738</v>
      </c>
      <c r="D9722" s="2">
        <f t="shared" ca="1" si="156"/>
        <v>2.1094999001620724</v>
      </c>
    </row>
    <row r="9723" spans="1:4">
      <c r="A9723">
        <v>9713</v>
      </c>
      <c r="B9723" s="2">
        <f ca="1">-1/Lambda*LN(1-RAND())</f>
        <v>0.54227587404874555</v>
      </c>
      <c r="C9723" s="2">
        <f ca="1">-1/Lambda*LN(1-RAND())</f>
        <v>0.14317968595427011</v>
      </c>
      <c r="D9723" s="2">
        <f t="shared" ca="1" si="156"/>
        <v>1.2277314340517611</v>
      </c>
    </row>
    <row r="9724" spans="1:4">
      <c r="A9724">
        <v>9714</v>
      </c>
      <c r="B9724" s="2">
        <f ca="1">-1/Lambda*LN(1-RAND())</f>
        <v>0.64115526733159045</v>
      </c>
      <c r="C9724" s="2">
        <f ca="1">-1/Lambda*LN(1-RAND())</f>
        <v>0.43514693786087005</v>
      </c>
      <c r="D9724" s="2">
        <f t="shared" ca="1" si="156"/>
        <v>1.717457472524051</v>
      </c>
    </row>
    <row r="9725" spans="1:4">
      <c r="A9725">
        <v>9715</v>
      </c>
      <c r="B9725" s="2">
        <f ca="1">-1/Lambda*LN(1-RAND())</f>
        <v>1.3340512235473609</v>
      </c>
      <c r="C9725" s="2">
        <f ca="1">-1/Lambda*LN(1-RAND())</f>
        <v>0.88743423268362331</v>
      </c>
      <c r="D9725" s="2">
        <f t="shared" ca="1" si="156"/>
        <v>3.5555366797783452</v>
      </c>
    </row>
    <row r="9726" spans="1:4">
      <c r="A9726">
        <v>9716</v>
      </c>
      <c r="B9726" s="2">
        <f ca="1">-1/Lambda*LN(1-RAND())</f>
        <v>6.8223184090561176E-2</v>
      </c>
      <c r="C9726" s="2">
        <f ca="1">-1/Lambda*LN(1-RAND())</f>
        <v>0.26692725607796186</v>
      </c>
      <c r="D9726" s="2">
        <f t="shared" ca="1" si="156"/>
        <v>0.40337362425908418</v>
      </c>
    </row>
    <row r="9727" spans="1:4">
      <c r="A9727">
        <v>9717</v>
      </c>
      <c r="B9727" s="2">
        <f ca="1">-1/Lambda*LN(1-RAND())</f>
        <v>9.8934530992347891E-2</v>
      </c>
      <c r="C9727" s="2">
        <f ca="1">-1/Lambda*LN(1-RAND())</f>
        <v>0.14072550056292041</v>
      </c>
      <c r="D9727" s="2">
        <f t="shared" ca="1" si="156"/>
        <v>0.33859456254761622</v>
      </c>
    </row>
    <row r="9728" spans="1:4">
      <c r="A9728">
        <v>9718</v>
      </c>
      <c r="B9728" s="2">
        <f ca="1">-1/Lambda*LN(1-RAND())</f>
        <v>1.5991314105000185E-2</v>
      </c>
      <c r="C9728" s="2">
        <f ca="1">-1/Lambda*LN(1-RAND())</f>
        <v>0.72844883825799578</v>
      </c>
      <c r="D9728" s="2">
        <f t="shared" ca="1" si="156"/>
        <v>0.7604314664679962</v>
      </c>
    </row>
    <row r="9729" spans="1:4">
      <c r="A9729">
        <v>9719</v>
      </c>
      <c r="B9729" s="2">
        <f ca="1">-1/Lambda*LN(1-RAND())</f>
        <v>0.38369829304808256</v>
      </c>
      <c r="C9729" s="2">
        <f ca="1">-1/Lambda*LN(1-RAND())</f>
        <v>8.5716483675165545E-2</v>
      </c>
      <c r="D9729" s="2">
        <f t="shared" ca="1" si="156"/>
        <v>0.85311306977133072</v>
      </c>
    </row>
    <row r="9730" spans="1:4">
      <c r="A9730">
        <v>9720</v>
      </c>
      <c r="B9730" s="2">
        <f ca="1">-1/Lambda*LN(1-RAND())</f>
        <v>0.70232656830431339</v>
      </c>
      <c r="C9730" s="2">
        <f ca="1">-1/Lambda*LN(1-RAND())</f>
        <v>0.13300573154347178</v>
      </c>
      <c r="D9730" s="2">
        <f t="shared" ca="1" si="156"/>
        <v>1.5376588681520986</v>
      </c>
    </row>
    <row r="9731" spans="1:4">
      <c r="A9731">
        <v>9721</v>
      </c>
      <c r="B9731" s="2">
        <f ca="1">-1/Lambda*LN(1-RAND())</f>
        <v>1.1241466832204803</v>
      </c>
      <c r="C9731" s="2">
        <f ca="1">-1/Lambda*LN(1-RAND())</f>
        <v>8.6379262570465937E-2</v>
      </c>
      <c r="D9731" s="2">
        <f t="shared" ca="1" si="156"/>
        <v>2.3346726290114264</v>
      </c>
    </row>
    <row r="9732" spans="1:4">
      <c r="A9732">
        <v>9722</v>
      </c>
      <c r="B9732" s="2">
        <f ca="1">-1/Lambda*LN(1-RAND())</f>
        <v>1.0365328268423977</v>
      </c>
      <c r="C9732" s="2">
        <f ca="1">-1/Lambda*LN(1-RAND())</f>
        <v>2.9087572126149212E-2</v>
      </c>
      <c r="D9732" s="2">
        <f t="shared" ca="1" si="156"/>
        <v>2.1021532258109445</v>
      </c>
    </row>
    <row r="9733" spans="1:4">
      <c r="A9733">
        <v>9723</v>
      </c>
      <c r="B9733" s="2">
        <f ca="1">-1/Lambda*LN(1-RAND())</f>
        <v>2.4714004800900877</v>
      </c>
      <c r="C9733" s="2">
        <f ca="1">-1/Lambda*LN(1-RAND())</f>
        <v>3.6409280709455205E-2</v>
      </c>
      <c r="D9733" s="2">
        <f t="shared" ca="1" si="156"/>
        <v>4.979210240889631</v>
      </c>
    </row>
    <row r="9734" spans="1:4">
      <c r="A9734">
        <v>9724</v>
      </c>
      <c r="B9734" s="2">
        <f ca="1">-1/Lambda*LN(1-RAND())</f>
        <v>0.71505819636610424</v>
      </c>
      <c r="C9734" s="2">
        <f ca="1">-1/Lambda*LN(1-RAND())</f>
        <v>0.59875576908559025</v>
      </c>
      <c r="D9734" s="2">
        <f t="shared" ca="1" si="156"/>
        <v>2.0288721618177989</v>
      </c>
    </row>
    <row r="9735" spans="1:4">
      <c r="A9735">
        <v>9725</v>
      </c>
      <c r="B9735" s="2">
        <f ca="1">-1/Lambda*LN(1-RAND())</f>
        <v>0.48667075146658073</v>
      </c>
      <c r="C9735" s="2">
        <f ca="1">-1/Lambda*LN(1-RAND())</f>
        <v>0.19509341657158721</v>
      </c>
      <c r="D9735" s="2">
        <f t="shared" ca="1" si="156"/>
        <v>1.1684349195047488</v>
      </c>
    </row>
    <row r="9736" spans="1:4">
      <c r="A9736">
        <v>9726</v>
      </c>
      <c r="B9736" s="2">
        <f ca="1">-1/Lambda*LN(1-RAND())</f>
        <v>0.39335800852555741</v>
      </c>
      <c r="C9736" s="2">
        <f ca="1">-1/Lambda*LN(1-RAND())</f>
        <v>0.14840836152256723</v>
      </c>
      <c r="D9736" s="2">
        <f t="shared" ca="1" si="156"/>
        <v>0.93512437857368202</v>
      </c>
    </row>
    <row r="9737" spans="1:4">
      <c r="A9737">
        <v>9727</v>
      </c>
      <c r="B9737" s="2">
        <f ca="1">-1/Lambda*LN(1-RAND())</f>
        <v>0.96737441901541998</v>
      </c>
      <c r="C9737" s="2">
        <f ca="1">-1/Lambda*LN(1-RAND())</f>
        <v>0.25186498842170779</v>
      </c>
      <c r="D9737" s="2">
        <f t="shared" ca="1" si="156"/>
        <v>2.1866138264525476</v>
      </c>
    </row>
    <row r="9738" spans="1:4">
      <c r="A9738">
        <v>9728</v>
      </c>
      <c r="B9738" s="2">
        <f ca="1">-1/Lambda*LN(1-RAND())</f>
        <v>0.3931318357637888</v>
      </c>
      <c r="C9738" s="2">
        <f ca="1">-1/Lambda*LN(1-RAND())</f>
        <v>0.17000285855177896</v>
      </c>
      <c r="D9738" s="2">
        <f t="shared" ca="1" si="156"/>
        <v>0.95626653007935658</v>
      </c>
    </row>
    <row r="9739" spans="1:4">
      <c r="A9739">
        <v>9729</v>
      </c>
      <c r="B9739" s="2">
        <f ca="1">-1/Lambda*LN(1-RAND())</f>
        <v>0.6985758777409562</v>
      </c>
      <c r="C9739" s="2">
        <f ca="1">-1/Lambda*LN(1-RAND())</f>
        <v>0.10662274178564729</v>
      </c>
      <c r="D9739" s="2">
        <f t="shared" ca="1" si="156"/>
        <v>1.5037744972675597</v>
      </c>
    </row>
    <row r="9740" spans="1:4">
      <c r="A9740">
        <v>9730</v>
      </c>
      <c r="B9740" s="2">
        <f ca="1">-1/Lambda*LN(1-RAND())</f>
        <v>0.12403555846368557</v>
      </c>
      <c r="C9740" s="2">
        <f ca="1">-1/Lambda*LN(1-RAND())</f>
        <v>2.7754919262393069E-2</v>
      </c>
      <c r="D9740" s="2">
        <f t="shared" ca="1" si="156"/>
        <v>0.2758260361897642</v>
      </c>
    </row>
    <row r="9741" spans="1:4">
      <c r="A9741">
        <v>9731</v>
      </c>
      <c r="B9741" s="2">
        <f ca="1">-1/Lambda*LN(1-RAND())</f>
        <v>0.34724040410119134</v>
      </c>
      <c r="C9741" s="2">
        <f ca="1">-1/Lambda*LN(1-RAND())</f>
        <v>1.0264429347853904E-2</v>
      </c>
      <c r="D9741" s="2">
        <f t="shared" ca="1" si="156"/>
        <v>0.70474523755023655</v>
      </c>
    </row>
    <row r="9742" spans="1:4">
      <c r="A9742">
        <v>9732</v>
      </c>
      <c r="B9742" s="2">
        <f ca="1">-1/Lambda*LN(1-RAND())</f>
        <v>0.68976355555248259</v>
      </c>
      <c r="C9742" s="2">
        <f ca="1">-1/Lambda*LN(1-RAND())</f>
        <v>1.573670202481112</v>
      </c>
      <c r="D9742" s="2">
        <f t="shared" ca="1" si="156"/>
        <v>2.9531973135860774</v>
      </c>
    </row>
    <row r="9743" spans="1:4">
      <c r="A9743">
        <v>9733</v>
      </c>
      <c r="B9743" s="2">
        <f ca="1">-1/Lambda*LN(1-RAND())</f>
        <v>0.52522771955332981</v>
      </c>
      <c r="C9743" s="2">
        <f ca="1">-1/Lambda*LN(1-RAND())</f>
        <v>0.75605961527528964</v>
      </c>
      <c r="D9743" s="2">
        <f t="shared" ca="1" si="156"/>
        <v>1.8065150543819493</v>
      </c>
    </row>
    <row r="9744" spans="1:4">
      <c r="A9744">
        <v>9734</v>
      </c>
      <c r="B9744" s="2">
        <f ca="1">-1/Lambda*LN(1-RAND())</f>
        <v>0.59718830666644607</v>
      </c>
      <c r="C9744" s="2">
        <f ca="1">-1/Lambda*LN(1-RAND())</f>
        <v>8.3434247984767784E-2</v>
      </c>
      <c r="D9744" s="2">
        <f t="shared" ca="1" si="156"/>
        <v>1.27781086131766</v>
      </c>
    </row>
    <row r="9745" spans="1:4">
      <c r="A9745">
        <v>9735</v>
      </c>
      <c r="B9745" s="2">
        <f ca="1">-1/Lambda*LN(1-RAND())</f>
        <v>0.75919013592210705</v>
      </c>
      <c r="C9745" s="2">
        <f ca="1">-1/Lambda*LN(1-RAND())</f>
        <v>0.19267608151018858</v>
      </c>
      <c r="D9745" s="2">
        <f t="shared" ca="1" si="156"/>
        <v>1.7110563533544028</v>
      </c>
    </row>
    <row r="9746" spans="1:4">
      <c r="A9746">
        <v>9736</v>
      </c>
      <c r="B9746" s="2">
        <f ca="1">-1/Lambda*LN(1-RAND())</f>
        <v>0.17532377176919237</v>
      </c>
      <c r="C9746" s="2">
        <f ca="1">-1/Lambda*LN(1-RAND())</f>
        <v>1.0071301460034816</v>
      </c>
      <c r="D9746" s="2">
        <f t="shared" ca="1" si="156"/>
        <v>1.3577776895418663</v>
      </c>
    </row>
    <row r="9747" spans="1:4">
      <c r="A9747">
        <v>9737</v>
      </c>
      <c r="B9747" s="2">
        <f ca="1">-1/Lambda*LN(1-RAND())</f>
        <v>0.13476720397544986</v>
      </c>
      <c r="C9747" s="2">
        <f ca="1">-1/Lambda*LN(1-RAND())</f>
        <v>0.27100890043503523</v>
      </c>
      <c r="D9747" s="2">
        <f t="shared" ref="D9747:D9810" ca="1" si="157">2*B9747+C9747</f>
        <v>0.54054330838593501</v>
      </c>
    </row>
    <row r="9748" spans="1:4">
      <c r="A9748">
        <v>9738</v>
      </c>
      <c r="B9748" s="2">
        <f ca="1">-1/Lambda*LN(1-RAND())</f>
        <v>1.5678809164393346</v>
      </c>
      <c r="C9748" s="2">
        <f ca="1">-1/Lambda*LN(1-RAND())</f>
        <v>0.77761391821303405</v>
      </c>
      <c r="D9748" s="2">
        <f t="shared" ca="1" si="157"/>
        <v>3.9133757510917033</v>
      </c>
    </row>
    <row r="9749" spans="1:4">
      <c r="A9749">
        <v>9739</v>
      </c>
      <c r="B9749" s="2">
        <f ca="1">-1/Lambda*LN(1-RAND())</f>
        <v>7.5000267090944303E-2</v>
      </c>
      <c r="C9749" s="2">
        <f ca="1">-1/Lambda*LN(1-RAND())</f>
        <v>1.2594703664479818</v>
      </c>
      <c r="D9749" s="2">
        <f t="shared" ca="1" si="157"/>
        <v>1.4094709006298705</v>
      </c>
    </row>
    <row r="9750" spans="1:4">
      <c r="A9750">
        <v>9740</v>
      </c>
      <c r="B9750" s="2">
        <f ca="1">-1/Lambda*LN(1-RAND())</f>
        <v>1.0819890341646674</v>
      </c>
      <c r="C9750" s="2">
        <f ca="1">-1/Lambda*LN(1-RAND())</f>
        <v>0.27966879569895764</v>
      </c>
      <c r="D9750" s="2">
        <f t="shared" ca="1" si="157"/>
        <v>2.4436468640282927</v>
      </c>
    </row>
    <row r="9751" spans="1:4">
      <c r="A9751">
        <v>9741</v>
      </c>
      <c r="B9751" s="2">
        <f ca="1">-1/Lambda*LN(1-RAND())</f>
        <v>3.6628325212560644</v>
      </c>
      <c r="C9751" s="2">
        <f ca="1">-1/Lambda*LN(1-RAND())</f>
        <v>0.16159150908914788</v>
      </c>
      <c r="D9751" s="2">
        <f t="shared" ca="1" si="157"/>
        <v>7.487256551601277</v>
      </c>
    </row>
    <row r="9752" spans="1:4">
      <c r="A9752">
        <v>9742</v>
      </c>
      <c r="B9752" s="2">
        <f ca="1">-1/Lambda*LN(1-RAND())</f>
        <v>3.9569590225410942E-2</v>
      </c>
      <c r="C9752" s="2">
        <f ca="1">-1/Lambda*LN(1-RAND())</f>
        <v>0.23762630922500461</v>
      </c>
      <c r="D9752" s="2">
        <f t="shared" ca="1" si="157"/>
        <v>0.31676548967582652</v>
      </c>
    </row>
    <row r="9753" spans="1:4">
      <c r="A9753">
        <v>9743</v>
      </c>
      <c r="B9753" s="2">
        <f ca="1">-1/Lambda*LN(1-RAND())</f>
        <v>0.30440237512811985</v>
      </c>
      <c r="C9753" s="2">
        <f ca="1">-1/Lambda*LN(1-RAND())</f>
        <v>0.54842005563430685</v>
      </c>
      <c r="D9753" s="2">
        <f t="shared" ca="1" si="157"/>
        <v>1.1572248058905465</v>
      </c>
    </row>
    <row r="9754" spans="1:4">
      <c r="A9754">
        <v>9744</v>
      </c>
      <c r="B9754" s="2">
        <f ca="1">-1/Lambda*LN(1-RAND())</f>
        <v>0.89119601855991115</v>
      </c>
      <c r="C9754" s="2">
        <f ca="1">-1/Lambda*LN(1-RAND())</f>
        <v>5.3926091144812179E-2</v>
      </c>
      <c r="D9754" s="2">
        <f t="shared" ca="1" si="157"/>
        <v>1.8363181282646346</v>
      </c>
    </row>
    <row r="9755" spans="1:4">
      <c r="A9755">
        <v>9745</v>
      </c>
      <c r="B9755" s="2">
        <f ca="1">-1/Lambda*LN(1-RAND())</f>
        <v>0.3902775038496985</v>
      </c>
      <c r="C9755" s="2">
        <f ca="1">-1/Lambda*LN(1-RAND())</f>
        <v>0.15503989422260769</v>
      </c>
      <c r="D9755" s="2">
        <f t="shared" ca="1" si="157"/>
        <v>0.93559490192200467</v>
      </c>
    </row>
    <row r="9756" spans="1:4">
      <c r="A9756">
        <v>9746</v>
      </c>
      <c r="B9756" s="2">
        <f ca="1">-1/Lambda*LN(1-RAND())</f>
        <v>0.40282198379120521</v>
      </c>
      <c r="C9756" s="2">
        <f ca="1">-1/Lambda*LN(1-RAND())</f>
        <v>0.12854874501255484</v>
      </c>
      <c r="D9756" s="2">
        <f t="shared" ca="1" si="157"/>
        <v>0.93419271259496528</v>
      </c>
    </row>
    <row r="9757" spans="1:4">
      <c r="A9757">
        <v>9747</v>
      </c>
      <c r="B9757" s="2">
        <f ca="1">-1/Lambda*LN(1-RAND())</f>
        <v>0.93841470785495584</v>
      </c>
      <c r="C9757" s="2">
        <f ca="1">-1/Lambda*LN(1-RAND())</f>
        <v>0.20466587813713663</v>
      </c>
      <c r="D9757" s="2">
        <f t="shared" ca="1" si="157"/>
        <v>2.0814952938470483</v>
      </c>
    </row>
    <row r="9758" spans="1:4">
      <c r="A9758">
        <v>9748</v>
      </c>
      <c r="B9758" s="2">
        <f ca="1">-1/Lambda*LN(1-RAND())</f>
        <v>0.62131830296372825</v>
      </c>
      <c r="C9758" s="2">
        <f ca="1">-1/Lambda*LN(1-RAND())</f>
        <v>1.5103868370232696E-2</v>
      </c>
      <c r="D9758" s="2">
        <f t="shared" ca="1" si="157"/>
        <v>1.2577404742976892</v>
      </c>
    </row>
    <row r="9759" spans="1:4">
      <c r="A9759">
        <v>9749</v>
      </c>
      <c r="B9759" s="2">
        <f ca="1">-1/Lambda*LN(1-RAND())</f>
        <v>0.79444336461932752</v>
      </c>
      <c r="C9759" s="2">
        <f ca="1">-1/Lambda*LN(1-RAND())</f>
        <v>0.27711811365603528</v>
      </c>
      <c r="D9759" s="2">
        <f t="shared" ca="1" si="157"/>
        <v>1.8660048428946903</v>
      </c>
    </row>
    <row r="9760" spans="1:4">
      <c r="A9760">
        <v>9750</v>
      </c>
      <c r="B9760" s="2">
        <f ca="1">-1/Lambda*LN(1-RAND())</f>
        <v>0.10036285646741136</v>
      </c>
      <c r="C9760" s="2">
        <f ca="1">-1/Lambda*LN(1-RAND())</f>
        <v>0.17267231216120416</v>
      </c>
      <c r="D9760" s="2">
        <f t="shared" ca="1" si="157"/>
        <v>0.37339802509602688</v>
      </c>
    </row>
    <row r="9761" spans="1:4">
      <c r="A9761">
        <v>9751</v>
      </c>
      <c r="B9761" s="2">
        <f ca="1">-1/Lambda*LN(1-RAND())</f>
        <v>0.24129169410085718</v>
      </c>
      <c r="C9761" s="2">
        <f ca="1">-1/Lambda*LN(1-RAND())</f>
        <v>0.42215051523768626</v>
      </c>
      <c r="D9761" s="2">
        <f t="shared" ca="1" si="157"/>
        <v>0.90473390343940063</v>
      </c>
    </row>
    <row r="9762" spans="1:4">
      <c r="A9762">
        <v>9752</v>
      </c>
      <c r="B9762" s="2">
        <f ca="1">-1/Lambda*LN(1-RAND())</f>
        <v>0.85024534378337702</v>
      </c>
      <c r="C9762" s="2">
        <f ca="1">-1/Lambda*LN(1-RAND())</f>
        <v>0.49342665299237171</v>
      </c>
      <c r="D9762" s="2">
        <f t="shared" ca="1" si="157"/>
        <v>2.1939173405591257</v>
      </c>
    </row>
    <row r="9763" spans="1:4">
      <c r="A9763">
        <v>9753</v>
      </c>
      <c r="B9763" s="2">
        <f ca="1">-1/Lambda*LN(1-RAND())</f>
        <v>1.7881555118720326E-2</v>
      </c>
      <c r="C9763" s="2">
        <f ca="1">-1/Lambda*LN(1-RAND())</f>
        <v>4.8425561861381847E-2</v>
      </c>
      <c r="D9763" s="2">
        <f t="shared" ca="1" si="157"/>
        <v>8.4188672098822498E-2</v>
      </c>
    </row>
    <row r="9764" spans="1:4">
      <c r="A9764">
        <v>9754</v>
      </c>
      <c r="B9764" s="2">
        <f ca="1">-1/Lambda*LN(1-RAND())</f>
        <v>1.7975966440910131E-2</v>
      </c>
      <c r="C9764" s="2">
        <f ca="1">-1/Lambda*LN(1-RAND())</f>
        <v>4.2350235468338451E-2</v>
      </c>
      <c r="D9764" s="2">
        <f t="shared" ca="1" si="157"/>
        <v>7.8302168350158713E-2</v>
      </c>
    </row>
    <row r="9765" spans="1:4">
      <c r="A9765">
        <v>9755</v>
      </c>
      <c r="B9765" s="2">
        <f ca="1">-1/Lambda*LN(1-RAND())</f>
        <v>0.34576575475754806</v>
      </c>
      <c r="C9765" s="2">
        <f ca="1">-1/Lambda*LN(1-RAND())</f>
        <v>1.2277814015775139</v>
      </c>
      <c r="D9765" s="2">
        <f t="shared" ca="1" si="157"/>
        <v>1.9193129110926099</v>
      </c>
    </row>
    <row r="9766" spans="1:4">
      <c r="A9766">
        <v>9756</v>
      </c>
      <c r="B9766" s="2">
        <f ca="1">-1/Lambda*LN(1-RAND())</f>
        <v>0.28096152703403432</v>
      </c>
      <c r="C9766" s="2">
        <f ca="1">-1/Lambda*LN(1-RAND())</f>
        <v>1.9284461925198587E-2</v>
      </c>
      <c r="D9766" s="2">
        <f t="shared" ca="1" si="157"/>
        <v>0.58120751599326725</v>
      </c>
    </row>
    <row r="9767" spans="1:4">
      <c r="A9767">
        <v>9757</v>
      </c>
      <c r="B9767" s="2">
        <f ca="1">-1/Lambda*LN(1-RAND())</f>
        <v>7.0025253869745036E-2</v>
      </c>
      <c r="C9767" s="2">
        <f ca="1">-1/Lambda*LN(1-RAND())</f>
        <v>0.3212002997248582</v>
      </c>
      <c r="D9767" s="2">
        <f t="shared" ca="1" si="157"/>
        <v>0.46125080746434827</v>
      </c>
    </row>
    <row r="9768" spans="1:4">
      <c r="A9768">
        <v>9758</v>
      </c>
      <c r="B9768" s="2">
        <f ca="1">-1/Lambda*LN(1-RAND())</f>
        <v>0.63787435015814098</v>
      </c>
      <c r="C9768" s="2">
        <f ca="1">-1/Lambda*LN(1-RAND())</f>
        <v>0.14048864897276669</v>
      </c>
      <c r="D9768" s="2">
        <f t="shared" ca="1" si="157"/>
        <v>1.4162373492890485</v>
      </c>
    </row>
    <row r="9769" spans="1:4">
      <c r="A9769">
        <v>9759</v>
      </c>
      <c r="B9769" s="2">
        <f ca="1">-1/Lambda*LN(1-RAND())</f>
        <v>4.7308090814005707E-2</v>
      </c>
      <c r="C9769" s="2">
        <f ca="1">-1/Lambda*LN(1-RAND())</f>
        <v>0.21937781674486614</v>
      </c>
      <c r="D9769" s="2">
        <f t="shared" ca="1" si="157"/>
        <v>0.31399399837287756</v>
      </c>
    </row>
    <row r="9770" spans="1:4">
      <c r="A9770">
        <v>9760</v>
      </c>
      <c r="B9770" s="2">
        <f ca="1">-1/Lambda*LN(1-RAND())</f>
        <v>0.23263883804636559</v>
      </c>
      <c r="C9770" s="2">
        <f ca="1">-1/Lambda*LN(1-RAND())</f>
        <v>0.19519803479764486</v>
      </c>
      <c r="D9770" s="2">
        <f t="shared" ca="1" si="157"/>
        <v>0.66047571089037604</v>
      </c>
    </row>
    <row r="9771" spans="1:4">
      <c r="A9771">
        <v>9761</v>
      </c>
      <c r="B9771" s="2">
        <f ca="1">-1/Lambda*LN(1-RAND())</f>
        <v>0.33490712134837941</v>
      </c>
      <c r="C9771" s="2">
        <f ca="1">-1/Lambda*LN(1-RAND())</f>
        <v>1.4653573195572749</v>
      </c>
      <c r="D9771" s="2">
        <f t="shared" ca="1" si="157"/>
        <v>2.1351715622540337</v>
      </c>
    </row>
    <row r="9772" spans="1:4">
      <c r="A9772">
        <v>9762</v>
      </c>
      <c r="B9772" s="2">
        <f ca="1">-1/Lambda*LN(1-RAND())</f>
        <v>0.23211100085741276</v>
      </c>
      <c r="C9772" s="2">
        <f ca="1">-1/Lambda*LN(1-RAND())</f>
        <v>1.2336674664310201</v>
      </c>
      <c r="D9772" s="2">
        <f t="shared" ca="1" si="157"/>
        <v>1.6978894681458456</v>
      </c>
    </row>
    <row r="9773" spans="1:4">
      <c r="A9773">
        <v>9763</v>
      </c>
      <c r="B9773" s="2">
        <f ca="1">-1/Lambda*LN(1-RAND())</f>
        <v>0.55794636303595302</v>
      </c>
      <c r="C9773" s="2">
        <f ca="1">-1/Lambda*LN(1-RAND())</f>
        <v>0.61082460669958394</v>
      </c>
      <c r="D9773" s="2">
        <f t="shared" ca="1" si="157"/>
        <v>1.72671733277149</v>
      </c>
    </row>
    <row r="9774" spans="1:4">
      <c r="A9774">
        <v>9764</v>
      </c>
      <c r="B9774" s="2">
        <f ca="1">-1/Lambda*LN(1-RAND())</f>
        <v>0.27213285002069065</v>
      </c>
      <c r="C9774" s="2">
        <f ca="1">-1/Lambda*LN(1-RAND())</f>
        <v>0.19727704977634178</v>
      </c>
      <c r="D9774" s="2">
        <f t="shared" ca="1" si="157"/>
        <v>0.74154274981772306</v>
      </c>
    </row>
    <row r="9775" spans="1:4">
      <c r="A9775">
        <v>9765</v>
      </c>
      <c r="B9775" s="2">
        <f ca="1">-1/Lambda*LN(1-RAND())</f>
        <v>0.29253435654463011</v>
      </c>
      <c r="C9775" s="2">
        <f ca="1">-1/Lambda*LN(1-RAND())</f>
        <v>2.9135576967735773E-2</v>
      </c>
      <c r="D9775" s="2">
        <f t="shared" ca="1" si="157"/>
        <v>0.61420429005699595</v>
      </c>
    </row>
    <row r="9776" spans="1:4">
      <c r="A9776">
        <v>9766</v>
      </c>
      <c r="B9776" s="2">
        <f ca="1">-1/Lambda*LN(1-RAND())</f>
        <v>1.2307354346184747</v>
      </c>
      <c r="C9776" s="2">
        <f ca="1">-1/Lambda*LN(1-RAND())</f>
        <v>0.98575567582733736</v>
      </c>
      <c r="D9776" s="2">
        <f t="shared" ca="1" si="157"/>
        <v>3.4472265450642867</v>
      </c>
    </row>
    <row r="9777" spans="1:4">
      <c r="A9777">
        <v>9767</v>
      </c>
      <c r="B9777" s="2">
        <f ca="1">-1/Lambda*LN(1-RAND())</f>
        <v>1.2631194390762179</v>
      </c>
      <c r="C9777" s="2">
        <f ca="1">-1/Lambda*LN(1-RAND())</f>
        <v>7.2216400794291952E-2</v>
      </c>
      <c r="D9777" s="2">
        <f t="shared" ca="1" si="157"/>
        <v>2.5984552789467279</v>
      </c>
    </row>
    <row r="9778" spans="1:4">
      <c r="A9778">
        <v>9768</v>
      </c>
      <c r="B9778" s="2">
        <f ca="1">-1/Lambda*LN(1-RAND())</f>
        <v>0.29571661474113264</v>
      </c>
      <c r="C9778" s="2">
        <f ca="1">-1/Lambda*LN(1-RAND())</f>
        <v>0.22723849056939663</v>
      </c>
      <c r="D9778" s="2">
        <f t="shared" ca="1" si="157"/>
        <v>0.81867172005166189</v>
      </c>
    </row>
    <row r="9779" spans="1:4">
      <c r="A9779">
        <v>9769</v>
      </c>
      <c r="B9779" s="2">
        <f ca="1">-1/Lambda*LN(1-RAND())</f>
        <v>0.34959520241341602</v>
      </c>
      <c r="C9779" s="2">
        <f ca="1">-1/Lambda*LN(1-RAND())</f>
        <v>0.19350543612121995</v>
      </c>
      <c r="D9779" s="2">
        <f t="shared" ca="1" si="157"/>
        <v>0.89269584094805199</v>
      </c>
    </row>
    <row r="9780" spans="1:4">
      <c r="A9780">
        <v>9770</v>
      </c>
      <c r="B9780" s="2">
        <f ca="1">-1/Lambda*LN(1-RAND())</f>
        <v>0.14864540968021772</v>
      </c>
      <c r="C9780" s="2">
        <f ca="1">-1/Lambda*LN(1-RAND())</f>
        <v>0.1103516001730291</v>
      </c>
      <c r="D9780" s="2">
        <f t="shared" ca="1" si="157"/>
        <v>0.40764241953346453</v>
      </c>
    </row>
    <row r="9781" spans="1:4">
      <c r="A9781">
        <v>9771</v>
      </c>
      <c r="B9781" s="2">
        <f ca="1">-1/Lambda*LN(1-RAND())</f>
        <v>2.1667953555435782</v>
      </c>
      <c r="C9781" s="2">
        <f ca="1">-1/Lambda*LN(1-RAND())</f>
        <v>0.51795339705642884</v>
      </c>
      <c r="D9781" s="2">
        <f t="shared" ca="1" si="157"/>
        <v>4.8515441081435853</v>
      </c>
    </row>
    <row r="9782" spans="1:4">
      <c r="A9782">
        <v>9772</v>
      </c>
      <c r="B9782" s="2">
        <f ca="1">-1/Lambda*LN(1-RAND())</f>
        <v>8.9449890110732316E-2</v>
      </c>
      <c r="C9782" s="2">
        <f ca="1">-1/Lambda*LN(1-RAND())</f>
        <v>0.8801036457978777</v>
      </c>
      <c r="D9782" s="2">
        <f t="shared" ca="1" si="157"/>
        <v>1.0590034260193424</v>
      </c>
    </row>
    <row r="9783" spans="1:4">
      <c r="A9783">
        <v>9773</v>
      </c>
      <c r="B9783" s="2">
        <f ca="1">-1/Lambda*LN(1-RAND())</f>
        <v>0.77010035004799215</v>
      </c>
      <c r="C9783" s="2">
        <f ca="1">-1/Lambda*LN(1-RAND())</f>
        <v>0.62814505786131913</v>
      </c>
      <c r="D9783" s="2">
        <f t="shared" ca="1" si="157"/>
        <v>2.1683457579573036</v>
      </c>
    </row>
    <row r="9784" spans="1:4">
      <c r="A9784">
        <v>9774</v>
      </c>
      <c r="B9784" s="2">
        <f ca="1">-1/Lambda*LN(1-RAND())</f>
        <v>0.46888339444503441</v>
      </c>
      <c r="C9784" s="2">
        <f ca="1">-1/Lambda*LN(1-RAND())</f>
        <v>7.3308616963986412E-2</v>
      </c>
      <c r="D9784" s="2">
        <f t="shared" ca="1" si="157"/>
        <v>1.0110754058540552</v>
      </c>
    </row>
    <row r="9785" spans="1:4">
      <c r="A9785">
        <v>9775</v>
      </c>
      <c r="B9785" s="2">
        <f ca="1">-1/Lambda*LN(1-RAND())</f>
        <v>0.29739043387110647</v>
      </c>
      <c r="C9785" s="2">
        <f ca="1">-1/Lambda*LN(1-RAND())</f>
        <v>3.0818885977814639E-2</v>
      </c>
      <c r="D9785" s="2">
        <f t="shared" ca="1" si="157"/>
        <v>0.62559975372002763</v>
      </c>
    </row>
    <row r="9786" spans="1:4">
      <c r="A9786">
        <v>9776</v>
      </c>
      <c r="B9786" s="2">
        <f ca="1">-1/Lambda*LN(1-RAND())</f>
        <v>0.36266298085663173</v>
      </c>
      <c r="C9786" s="2">
        <f ca="1">-1/Lambda*LN(1-RAND())</f>
        <v>0.5418499345998522</v>
      </c>
      <c r="D9786" s="2">
        <f t="shared" ca="1" si="157"/>
        <v>1.2671758963131157</v>
      </c>
    </row>
    <row r="9787" spans="1:4">
      <c r="A9787">
        <v>9777</v>
      </c>
      <c r="B9787" s="2">
        <f ca="1">-1/Lambda*LN(1-RAND())</f>
        <v>0.30964288696117964</v>
      </c>
      <c r="C9787" s="2">
        <f ca="1">-1/Lambda*LN(1-RAND())</f>
        <v>0.5933774777589641</v>
      </c>
      <c r="D9787" s="2">
        <f t="shared" ca="1" si="157"/>
        <v>1.2126632516813234</v>
      </c>
    </row>
    <row r="9788" spans="1:4">
      <c r="A9788">
        <v>9778</v>
      </c>
      <c r="B9788" s="2">
        <f ca="1">-1/Lambda*LN(1-RAND())</f>
        <v>1.0550985277824267</v>
      </c>
      <c r="C9788" s="2">
        <f ca="1">-1/Lambda*LN(1-RAND())</f>
        <v>0.13037234127535596</v>
      </c>
      <c r="D9788" s="2">
        <f t="shared" ca="1" si="157"/>
        <v>2.2405693968402094</v>
      </c>
    </row>
    <row r="9789" spans="1:4">
      <c r="A9789">
        <v>9779</v>
      </c>
      <c r="B9789" s="2">
        <f ca="1">-1/Lambda*LN(1-RAND())</f>
        <v>0.71633575837928898</v>
      </c>
      <c r="C9789" s="2">
        <f ca="1">-1/Lambda*LN(1-RAND())</f>
        <v>0.42833482125846051</v>
      </c>
      <c r="D9789" s="2">
        <f t="shared" ca="1" si="157"/>
        <v>1.8610063380170385</v>
      </c>
    </row>
    <row r="9790" spans="1:4">
      <c r="A9790">
        <v>9780</v>
      </c>
      <c r="B9790" s="2">
        <f ca="1">-1/Lambda*LN(1-RAND())</f>
        <v>0.24404230533289276</v>
      </c>
      <c r="C9790" s="2">
        <f ca="1">-1/Lambda*LN(1-RAND())</f>
        <v>0.27871605862105048</v>
      </c>
      <c r="D9790" s="2">
        <f t="shared" ca="1" si="157"/>
        <v>0.76680066928683599</v>
      </c>
    </row>
    <row r="9791" spans="1:4">
      <c r="A9791">
        <v>9781</v>
      </c>
      <c r="B9791" s="2">
        <f ca="1">-1/Lambda*LN(1-RAND())</f>
        <v>1.9087028267834252</v>
      </c>
      <c r="C9791" s="2">
        <f ca="1">-1/Lambda*LN(1-RAND())</f>
        <v>1.7700333301585474E-2</v>
      </c>
      <c r="D9791" s="2">
        <f t="shared" ca="1" si="157"/>
        <v>3.8351059868684358</v>
      </c>
    </row>
    <row r="9792" spans="1:4">
      <c r="A9792">
        <v>9782</v>
      </c>
      <c r="B9792" s="2">
        <f ca="1">-1/Lambda*LN(1-RAND())</f>
        <v>0.27170222778577807</v>
      </c>
      <c r="C9792" s="2">
        <f ca="1">-1/Lambda*LN(1-RAND())</f>
        <v>0.35325210722784656</v>
      </c>
      <c r="D9792" s="2">
        <f t="shared" ca="1" si="157"/>
        <v>0.89665656279940276</v>
      </c>
    </row>
    <row r="9793" spans="1:4">
      <c r="A9793">
        <v>9783</v>
      </c>
      <c r="B9793" s="2">
        <f ca="1">-1/Lambda*LN(1-RAND())</f>
        <v>7.5554088993231364E-2</v>
      </c>
      <c r="C9793" s="2">
        <f ca="1">-1/Lambda*LN(1-RAND())</f>
        <v>0.13125821923800979</v>
      </c>
      <c r="D9793" s="2">
        <f t="shared" ca="1" si="157"/>
        <v>0.28236639722447254</v>
      </c>
    </row>
    <row r="9794" spans="1:4">
      <c r="A9794">
        <v>9784</v>
      </c>
      <c r="B9794" s="2">
        <f ca="1">-1/Lambda*LN(1-RAND())</f>
        <v>0.13654493097394477</v>
      </c>
      <c r="C9794" s="2">
        <f ca="1">-1/Lambda*LN(1-RAND())</f>
        <v>0.99023291634041155</v>
      </c>
      <c r="D9794" s="2">
        <f t="shared" ca="1" si="157"/>
        <v>1.263322778288301</v>
      </c>
    </row>
    <row r="9795" spans="1:4">
      <c r="A9795">
        <v>9785</v>
      </c>
      <c r="B9795" s="2">
        <f ca="1">-1/Lambda*LN(1-RAND())</f>
        <v>0.56133684960843577</v>
      </c>
      <c r="C9795" s="2">
        <f ca="1">-1/Lambda*LN(1-RAND())</f>
        <v>0.59345167391893228</v>
      </c>
      <c r="D9795" s="2">
        <f t="shared" ca="1" si="157"/>
        <v>1.7161253731358039</v>
      </c>
    </row>
    <row r="9796" spans="1:4">
      <c r="A9796">
        <v>9786</v>
      </c>
      <c r="B9796" s="2">
        <f ca="1">-1/Lambda*LN(1-RAND())</f>
        <v>1.9658490299265643</v>
      </c>
      <c r="C9796" s="2">
        <f ca="1">-1/Lambda*LN(1-RAND())</f>
        <v>0.13733148168461243</v>
      </c>
      <c r="D9796" s="2">
        <f t="shared" ca="1" si="157"/>
        <v>4.0690295415377413</v>
      </c>
    </row>
    <row r="9797" spans="1:4">
      <c r="A9797">
        <v>9787</v>
      </c>
      <c r="B9797" s="2">
        <f ca="1">-1/Lambda*LN(1-RAND())</f>
        <v>0.21061669354803134</v>
      </c>
      <c r="C9797" s="2">
        <f ca="1">-1/Lambda*LN(1-RAND())</f>
        <v>0.19170539443893797</v>
      </c>
      <c r="D9797" s="2">
        <f t="shared" ca="1" si="157"/>
        <v>0.6129387815350007</v>
      </c>
    </row>
    <row r="9798" spans="1:4">
      <c r="A9798">
        <v>9788</v>
      </c>
      <c r="B9798" s="2">
        <f ca="1">-1/Lambda*LN(1-RAND())</f>
        <v>0.46409352281558497</v>
      </c>
      <c r="C9798" s="2">
        <f ca="1">-1/Lambda*LN(1-RAND())</f>
        <v>0.97735747883565438</v>
      </c>
      <c r="D9798" s="2">
        <f t="shared" ca="1" si="157"/>
        <v>1.9055445244668243</v>
      </c>
    </row>
    <row r="9799" spans="1:4">
      <c r="A9799">
        <v>9789</v>
      </c>
      <c r="B9799" s="2">
        <f ca="1">-1/Lambda*LN(1-RAND())</f>
        <v>0.22903883180562482</v>
      </c>
      <c r="C9799" s="2">
        <f ca="1">-1/Lambda*LN(1-RAND())</f>
        <v>0.18045735699811022</v>
      </c>
      <c r="D9799" s="2">
        <f t="shared" ca="1" si="157"/>
        <v>0.63853502060935985</v>
      </c>
    </row>
    <row r="9800" spans="1:4">
      <c r="A9800">
        <v>9790</v>
      </c>
      <c r="B9800" s="2">
        <f ca="1">-1/Lambda*LN(1-RAND())</f>
        <v>1.0462682685507987</v>
      </c>
      <c r="C9800" s="2">
        <f ca="1">-1/Lambda*LN(1-RAND())</f>
        <v>0.38574623365921146</v>
      </c>
      <c r="D9800" s="2">
        <f t="shared" ca="1" si="157"/>
        <v>2.4782827707608091</v>
      </c>
    </row>
    <row r="9801" spans="1:4">
      <c r="A9801">
        <v>9791</v>
      </c>
      <c r="B9801" s="2">
        <f ca="1">-1/Lambda*LN(1-RAND())</f>
        <v>2.0145454927912806E-2</v>
      </c>
      <c r="C9801" s="2">
        <f ca="1">-1/Lambda*LN(1-RAND())</f>
        <v>0.42575403047038674</v>
      </c>
      <c r="D9801" s="2">
        <f t="shared" ca="1" si="157"/>
        <v>0.46604494032621235</v>
      </c>
    </row>
    <row r="9802" spans="1:4">
      <c r="A9802">
        <v>9792</v>
      </c>
      <c r="B9802" s="2">
        <f ca="1">-1/Lambda*LN(1-RAND())</f>
        <v>0.1034244487922185</v>
      </c>
      <c r="C9802" s="2">
        <f ca="1">-1/Lambda*LN(1-RAND())</f>
        <v>0.73265713940294364</v>
      </c>
      <c r="D9802" s="2">
        <f t="shared" ca="1" si="157"/>
        <v>0.93950603698738067</v>
      </c>
    </row>
    <row r="9803" spans="1:4">
      <c r="A9803">
        <v>9793</v>
      </c>
      <c r="B9803" s="2">
        <f ca="1">-1/Lambda*LN(1-RAND())</f>
        <v>3.9160259731444561E-2</v>
      </c>
      <c r="C9803" s="2">
        <f ca="1">-1/Lambda*LN(1-RAND())</f>
        <v>5.2014748670941085E-3</v>
      </c>
      <c r="D9803" s="2">
        <f t="shared" ca="1" si="157"/>
        <v>8.3521994329983223E-2</v>
      </c>
    </row>
    <row r="9804" spans="1:4">
      <c r="A9804">
        <v>9794</v>
      </c>
      <c r="B9804" s="2">
        <f ca="1">-1/Lambda*LN(1-RAND())</f>
        <v>0.60679796298081168</v>
      </c>
      <c r="C9804" s="2">
        <f ca="1">-1/Lambda*LN(1-RAND())</f>
        <v>0.97403876502798825</v>
      </c>
      <c r="D9804" s="2">
        <f t="shared" ca="1" si="157"/>
        <v>2.1876346909896114</v>
      </c>
    </row>
    <row r="9805" spans="1:4">
      <c r="A9805">
        <v>9795</v>
      </c>
      <c r="B9805" s="2">
        <f ca="1">-1/Lambda*LN(1-RAND())</f>
        <v>0.67837292457198373</v>
      </c>
      <c r="C9805" s="2">
        <f ca="1">-1/Lambda*LN(1-RAND())</f>
        <v>2.1569228675963807</v>
      </c>
      <c r="D9805" s="2">
        <f t="shared" ca="1" si="157"/>
        <v>3.513668716740348</v>
      </c>
    </row>
    <row r="9806" spans="1:4">
      <c r="A9806">
        <v>9796</v>
      </c>
      <c r="B9806" s="2">
        <f ca="1">-1/Lambda*LN(1-RAND())</f>
        <v>0.24272977864837056</v>
      </c>
      <c r="C9806" s="2">
        <f ca="1">-1/Lambda*LN(1-RAND())</f>
        <v>0.40941736128237799</v>
      </c>
      <c r="D9806" s="2">
        <f t="shared" ca="1" si="157"/>
        <v>0.89487691857911911</v>
      </c>
    </row>
    <row r="9807" spans="1:4">
      <c r="A9807">
        <v>9797</v>
      </c>
      <c r="B9807" s="2">
        <f ca="1">-1/Lambda*LN(1-RAND())</f>
        <v>3.2786705252817963</v>
      </c>
      <c r="C9807" s="2">
        <f ca="1">-1/Lambda*LN(1-RAND())</f>
        <v>1.6884459632247595</v>
      </c>
      <c r="D9807" s="2">
        <f t="shared" ca="1" si="157"/>
        <v>8.2457870137883518</v>
      </c>
    </row>
    <row r="9808" spans="1:4">
      <c r="A9808">
        <v>9798</v>
      </c>
      <c r="B9808" s="2">
        <f ca="1">-1/Lambda*LN(1-RAND())</f>
        <v>0.51302484655074554</v>
      </c>
      <c r="C9808" s="2">
        <f ca="1">-1/Lambda*LN(1-RAND())</f>
        <v>0.18637782663516811</v>
      </c>
      <c r="D9808" s="2">
        <f t="shared" ca="1" si="157"/>
        <v>1.2124275197366592</v>
      </c>
    </row>
    <row r="9809" spans="1:4">
      <c r="A9809">
        <v>9799</v>
      </c>
      <c r="B9809" s="2">
        <f ca="1">-1/Lambda*LN(1-RAND())</f>
        <v>1.0485876908472656E-2</v>
      </c>
      <c r="C9809" s="2">
        <f ca="1">-1/Lambda*LN(1-RAND())</f>
        <v>0.58423577897027346</v>
      </c>
      <c r="D9809" s="2">
        <f t="shared" ca="1" si="157"/>
        <v>0.60520753278721873</v>
      </c>
    </row>
    <row r="9810" spans="1:4">
      <c r="A9810">
        <v>9800</v>
      </c>
      <c r="B9810" s="2">
        <f ca="1">-1/Lambda*LN(1-RAND())</f>
        <v>0.62521909016544552</v>
      </c>
      <c r="C9810" s="2">
        <f ca="1">-1/Lambda*LN(1-RAND())</f>
        <v>0.80068181081978507</v>
      </c>
      <c r="D9810" s="2">
        <f t="shared" ca="1" si="157"/>
        <v>2.0511199911506761</v>
      </c>
    </row>
    <row r="9811" spans="1:4">
      <c r="A9811">
        <v>9801</v>
      </c>
      <c r="B9811" s="2">
        <f ca="1">-1/Lambda*LN(1-RAND())</f>
        <v>8.8010131946123879E-2</v>
      </c>
      <c r="C9811" s="2">
        <f ca="1">-1/Lambda*LN(1-RAND())</f>
        <v>1.6024217601531923</v>
      </c>
      <c r="D9811" s="2">
        <f t="shared" ref="D9811:D9874" ca="1" si="158">2*B9811+C9811</f>
        <v>1.7784420240454399</v>
      </c>
    </row>
    <row r="9812" spans="1:4">
      <c r="A9812">
        <v>9802</v>
      </c>
      <c r="B9812" s="2">
        <f ca="1">-1/Lambda*LN(1-RAND())</f>
        <v>6.6106804823152267E-3</v>
      </c>
      <c r="C9812" s="2">
        <f ca="1">-1/Lambda*LN(1-RAND())</f>
        <v>0.74454660767886693</v>
      </c>
      <c r="D9812" s="2">
        <f t="shared" ca="1" si="158"/>
        <v>0.75776796864349738</v>
      </c>
    </row>
    <row r="9813" spans="1:4">
      <c r="A9813">
        <v>9803</v>
      </c>
      <c r="B9813" s="2">
        <f ca="1">-1/Lambda*LN(1-RAND())</f>
        <v>0.35538958840317136</v>
      </c>
      <c r="C9813" s="2">
        <f ca="1">-1/Lambda*LN(1-RAND())</f>
        <v>0.27136596766148097</v>
      </c>
      <c r="D9813" s="2">
        <f t="shared" ca="1" si="158"/>
        <v>0.98214514446782375</v>
      </c>
    </row>
    <row r="9814" spans="1:4">
      <c r="A9814">
        <v>9804</v>
      </c>
      <c r="B9814" s="2">
        <f ca="1">-1/Lambda*LN(1-RAND())</f>
        <v>0.39426211619986451</v>
      </c>
      <c r="C9814" s="2">
        <f ca="1">-1/Lambda*LN(1-RAND())</f>
        <v>0.22783883048942788</v>
      </c>
      <c r="D9814" s="2">
        <f t="shared" ca="1" si="158"/>
        <v>1.0163630628891569</v>
      </c>
    </row>
    <row r="9815" spans="1:4">
      <c r="A9815">
        <v>9805</v>
      </c>
      <c r="B9815" s="2">
        <f ca="1">-1/Lambda*LN(1-RAND())</f>
        <v>1.8967826777784562</v>
      </c>
      <c r="C9815" s="2">
        <f ca="1">-1/Lambda*LN(1-RAND())</f>
        <v>0.19790162743184037</v>
      </c>
      <c r="D9815" s="2">
        <f t="shared" ca="1" si="158"/>
        <v>3.9914669829887526</v>
      </c>
    </row>
    <row r="9816" spans="1:4">
      <c r="A9816">
        <v>9806</v>
      </c>
      <c r="B9816" s="2">
        <f ca="1">-1/Lambda*LN(1-RAND())</f>
        <v>0.69163783637895837</v>
      </c>
      <c r="C9816" s="2">
        <f ca="1">-1/Lambda*LN(1-RAND())</f>
        <v>0.15200716923826046</v>
      </c>
      <c r="D9816" s="2">
        <f t="shared" ca="1" si="158"/>
        <v>1.5352828419961773</v>
      </c>
    </row>
    <row r="9817" spans="1:4">
      <c r="A9817">
        <v>9807</v>
      </c>
      <c r="B9817" s="2">
        <f ca="1">-1/Lambda*LN(1-RAND())</f>
        <v>5.7259351687883722E-2</v>
      </c>
      <c r="C9817" s="2">
        <f ca="1">-1/Lambda*LN(1-RAND())</f>
        <v>3.6180644486781086E-2</v>
      </c>
      <c r="D9817" s="2">
        <f t="shared" ca="1" si="158"/>
        <v>0.15069934786254852</v>
      </c>
    </row>
    <row r="9818" spans="1:4">
      <c r="A9818">
        <v>9808</v>
      </c>
      <c r="B9818" s="2">
        <f ca="1">-1/Lambda*LN(1-RAND())</f>
        <v>8.2355754577806015E-2</v>
      </c>
      <c r="C9818" s="2">
        <f ca="1">-1/Lambda*LN(1-RAND())</f>
        <v>0.11709118311591982</v>
      </c>
      <c r="D9818" s="2">
        <f t="shared" ca="1" si="158"/>
        <v>0.28180269227153187</v>
      </c>
    </row>
    <row r="9819" spans="1:4">
      <c r="A9819">
        <v>9809</v>
      </c>
      <c r="B9819" s="2">
        <f ca="1">-1/Lambda*LN(1-RAND())</f>
        <v>0.29503115074451181</v>
      </c>
      <c r="C9819" s="2">
        <f ca="1">-1/Lambda*LN(1-RAND())</f>
        <v>0.36458224320198046</v>
      </c>
      <c r="D9819" s="2">
        <f t="shared" ca="1" si="158"/>
        <v>0.95464454469100413</v>
      </c>
    </row>
    <row r="9820" spans="1:4">
      <c r="A9820">
        <v>9810</v>
      </c>
      <c r="B9820" s="2">
        <f ca="1">-1/Lambda*LN(1-RAND())</f>
        <v>1.6777995423781385E-2</v>
      </c>
      <c r="C9820" s="2">
        <f ca="1">-1/Lambda*LN(1-RAND())</f>
        <v>0.81585466670680373</v>
      </c>
      <c r="D9820" s="2">
        <f t="shared" ca="1" si="158"/>
        <v>0.84941065755436651</v>
      </c>
    </row>
    <row r="9821" spans="1:4">
      <c r="A9821">
        <v>9811</v>
      </c>
      <c r="B9821" s="2">
        <f ca="1">-1/Lambda*LN(1-RAND())</f>
        <v>0.13500312148394925</v>
      </c>
      <c r="C9821" s="2">
        <f ca="1">-1/Lambda*LN(1-RAND())</f>
        <v>0.62511160228810314</v>
      </c>
      <c r="D9821" s="2">
        <f t="shared" ca="1" si="158"/>
        <v>0.89511784525600158</v>
      </c>
    </row>
    <row r="9822" spans="1:4">
      <c r="A9822">
        <v>9812</v>
      </c>
      <c r="B9822" s="2">
        <f ca="1">-1/Lambda*LN(1-RAND())</f>
        <v>0.20093887558348669</v>
      </c>
      <c r="C9822" s="2">
        <f ca="1">-1/Lambda*LN(1-RAND())</f>
        <v>0.31761175149585352</v>
      </c>
      <c r="D9822" s="2">
        <f t="shared" ca="1" si="158"/>
        <v>0.71948950266282696</v>
      </c>
    </row>
    <row r="9823" spans="1:4">
      <c r="A9823">
        <v>9813</v>
      </c>
      <c r="B9823" s="2">
        <f ca="1">-1/Lambda*LN(1-RAND())</f>
        <v>0.33359893787647416</v>
      </c>
      <c r="C9823" s="2">
        <f ca="1">-1/Lambda*LN(1-RAND())</f>
        <v>0.26877896968771542</v>
      </c>
      <c r="D9823" s="2">
        <f t="shared" ca="1" si="158"/>
        <v>0.93597684544066373</v>
      </c>
    </row>
    <row r="9824" spans="1:4">
      <c r="A9824">
        <v>9814</v>
      </c>
      <c r="B9824" s="2">
        <f ca="1">-1/Lambda*LN(1-RAND())</f>
        <v>4.2147155942538046E-2</v>
      </c>
      <c r="C9824" s="2">
        <f ca="1">-1/Lambda*LN(1-RAND())</f>
        <v>0.11239932614910611</v>
      </c>
      <c r="D9824" s="2">
        <f t="shared" ca="1" si="158"/>
        <v>0.19669363803418222</v>
      </c>
    </row>
    <row r="9825" spans="1:4">
      <c r="A9825">
        <v>9815</v>
      </c>
      <c r="B9825" s="2">
        <f ca="1">-1/Lambda*LN(1-RAND())</f>
        <v>0.34878157145815758</v>
      </c>
      <c r="C9825" s="2">
        <f ca="1">-1/Lambda*LN(1-RAND())</f>
        <v>9.8023825986510035E-2</v>
      </c>
      <c r="D9825" s="2">
        <f t="shared" ca="1" si="158"/>
        <v>0.79558696890282521</v>
      </c>
    </row>
    <row r="9826" spans="1:4">
      <c r="A9826">
        <v>9816</v>
      </c>
      <c r="B9826" s="2">
        <f ca="1">-1/Lambda*LN(1-RAND())</f>
        <v>0.80646013545581985</v>
      </c>
      <c r="C9826" s="2">
        <f ca="1">-1/Lambda*LN(1-RAND())</f>
        <v>0.52160291274652504</v>
      </c>
      <c r="D9826" s="2">
        <f t="shared" ca="1" si="158"/>
        <v>2.1345231836581648</v>
      </c>
    </row>
    <row r="9827" spans="1:4">
      <c r="A9827">
        <v>9817</v>
      </c>
      <c r="B9827" s="2">
        <f ca="1">-1/Lambda*LN(1-RAND())</f>
        <v>1.9604958253223163E-2</v>
      </c>
      <c r="C9827" s="2">
        <f ca="1">-1/Lambda*LN(1-RAND())</f>
        <v>0.69615790866447902</v>
      </c>
      <c r="D9827" s="2">
        <f t="shared" ca="1" si="158"/>
        <v>0.73536782517092536</v>
      </c>
    </row>
    <row r="9828" spans="1:4">
      <c r="A9828">
        <v>9818</v>
      </c>
      <c r="B9828" s="2">
        <f ca="1">-1/Lambda*LN(1-RAND())</f>
        <v>0.66666559293178274</v>
      </c>
      <c r="C9828" s="2">
        <f ca="1">-1/Lambda*LN(1-RAND())</f>
        <v>0.49107189865407092</v>
      </c>
      <c r="D9828" s="2">
        <f t="shared" ca="1" si="158"/>
        <v>1.8244030845176364</v>
      </c>
    </row>
    <row r="9829" spans="1:4">
      <c r="A9829">
        <v>9819</v>
      </c>
      <c r="B9829" s="2">
        <f ca="1">-1/Lambda*LN(1-RAND())</f>
        <v>0.41385033421550765</v>
      </c>
      <c r="C9829" s="2">
        <f ca="1">-1/Lambda*LN(1-RAND())</f>
        <v>7.3305438925486591E-2</v>
      </c>
      <c r="D9829" s="2">
        <f t="shared" ca="1" si="158"/>
        <v>0.90100610735650188</v>
      </c>
    </row>
    <row r="9830" spans="1:4">
      <c r="A9830">
        <v>9820</v>
      </c>
      <c r="B9830" s="2">
        <f ca="1">-1/Lambda*LN(1-RAND())</f>
        <v>8.7109967478955497E-2</v>
      </c>
      <c r="C9830" s="2">
        <f ca="1">-1/Lambda*LN(1-RAND())</f>
        <v>0.71019633305147556</v>
      </c>
      <c r="D9830" s="2">
        <f t="shared" ca="1" si="158"/>
        <v>0.88441626800938655</v>
      </c>
    </row>
    <row r="9831" spans="1:4">
      <c r="A9831">
        <v>9821</v>
      </c>
      <c r="B9831" s="2">
        <f ca="1">-1/Lambda*LN(1-RAND())</f>
        <v>0.35757421026755559</v>
      </c>
      <c r="C9831" s="2">
        <f ca="1">-1/Lambda*LN(1-RAND())</f>
        <v>0.325160451187752</v>
      </c>
      <c r="D9831" s="2">
        <f t="shared" ca="1" si="158"/>
        <v>1.0403088717228632</v>
      </c>
    </row>
    <row r="9832" spans="1:4">
      <c r="A9832">
        <v>9822</v>
      </c>
      <c r="B9832" s="2">
        <f ca="1">-1/Lambda*LN(1-RAND())</f>
        <v>0.19417155462977659</v>
      </c>
      <c r="C9832" s="2">
        <f ca="1">-1/Lambda*LN(1-RAND())</f>
        <v>0.29453803807515466</v>
      </c>
      <c r="D9832" s="2">
        <f t="shared" ca="1" si="158"/>
        <v>0.68288114733470784</v>
      </c>
    </row>
    <row r="9833" spans="1:4">
      <c r="A9833">
        <v>9823</v>
      </c>
      <c r="B9833" s="2">
        <f ca="1">-1/Lambda*LN(1-RAND())</f>
        <v>0.39710539387643901</v>
      </c>
      <c r="C9833" s="2">
        <f ca="1">-1/Lambda*LN(1-RAND())</f>
        <v>0.23869103983796519</v>
      </c>
      <c r="D9833" s="2">
        <f t="shared" ca="1" si="158"/>
        <v>1.0329018275908433</v>
      </c>
    </row>
    <row r="9834" spans="1:4">
      <c r="A9834">
        <v>9824</v>
      </c>
      <c r="B9834" s="2">
        <f ca="1">-1/Lambda*LN(1-RAND())</f>
        <v>0.26723824338529806</v>
      </c>
      <c r="C9834" s="2">
        <f ca="1">-1/Lambda*LN(1-RAND())</f>
        <v>5.5953605478024741E-2</v>
      </c>
      <c r="D9834" s="2">
        <f t="shared" ca="1" si="158"/>
        <v>0.59043009224862086</v>
      </c>
    </row>
    <row r="9835" spans="1:4">
      <c r="A9835">
        <v>9825</v>
      </c>
      <c r="B9835" s="2">
        <f ca="1">-1/Lambda*LN(1-RAND())</f>
        <v>0.55364686992892997</v>
      </c>
      <c r="C9835" s="2">
        <f ca="1">-1/Lambda*LN(1-RAND())</f>
        <v>0.22333388799479323</v>
      </c>
      <c r="D9835" s="2">
        <f t="shared" ca="1" si="158"/>
        <v>1.3306276278526532</v>
      </c>
    </row>
    <row r="9836" spans="1:4">
      <c r="A9836">
        <v>9826</v>
      </c>
      <c r="B9836" s="2">
        <f ca="1">-1/Lambda*LN(1-RAND())</f>
        <v>1.3908631156810392E-2</v>
      </c>
      <c r="C9836" s="2">
        <f ca="1">-1/Lambda*LN(1-RAND())</f>
        <v>0.14865608313412712</v>
      </c>
      <c r="D9836" s="2">
        <f t="shared" ca="1" si="158"/>
        <v>0.1764733454477479</v>
      </c>
    </row>
    <row r="9837" spans="1:4">
      <c r="A9837">
        <v>9827</v>
      </c>
      <c r="B9837" s="2">
        <f ca="1">-1/Lambda*LN(1-RAND())</f>
        <v>0.10435130712825363</v>
      </c>
      <c r="C9837" s="2">
        <f ca="1">-1/Lambda*LN(1-RAND())</f>
        <v>0.50830684569870188</v>
      </c>
      <c r="D9837" s="2">
        <f t="shared" ca="1" si="158"/>
        <v>0.71700945995520915</v>
      </c>
    </row>
    <row r="9838" spans="1:4">
      <c r="A9838">
        <v>9828</v>
      </c>
      <c r="B9838" s="2">
        <f ca="1">-1/Lambda*LN(1-RAND())</f>
        <v>0.46830987505632599</v>
      </c>
      <c r="C9838" s="2">
        <f ca="1">-1/Lambda*LN(1-RAND())</f>
        <v>0.34385195493464604</v>
      </c>
      <c r="D9838" s="2">
        <f t="shared" ca="1" si="158"/>
        <v>1.280471705047298</v>
      </c>
    </row>
    <row r="9839" spans="1:4">
      <c r="A9839">
        <v>9829</v>
      </c>
      <c r="B9839" s="2">
        <f ca="1">-1/Lambda*LN(1-RAND())</f>
        <v>0.13640129210043184</v>
      </c>
      <c r="C9839" s="2">
        <f ca="1">-1/Lambda*LN(1-RAND())</f>
        <v>0.33701195150859831</v>
      </c>
      <c r="D9839" s="2">
        <f t="shared" ca="1" si="158"/>
        <v>0.60981453570946198</v>
      </c>
    </row>
    <row r="9840" spans="1:4">
      <c r="A9840">
        <v>9830</v>
      </c>
      <c r="B9840" s="2">
        <f ca="1">-1/Lambda*LN(1-RAND())</f>
        <v>0.436845745234613</v>
      </c>
      <c r="C9840" s="2">
        <f ca="1">-1/Lambda*LN(1-RAND())</f>
        <v>0.4645069900116206</v>
      </c>
      <c r="D9840" s="2">
        <f t="shared" ca="1" si="158"/>
        <v>1.3381984804808467</v>
      </c>
    </row>
    <row r="9841" spans="1:4">
      <c r="A9841">
        <v>9831</v>
      </c>
      <c r="B9841" s="2">
        <f ca="1">-1/Lambda*LN(1-RAND())</f>
        <v>7.7491447777568598E-2</v>
      </c>
      <c r="C9841" s="2">
        <f ca="1">-1/Lambda*LN(1-RAND())</f>
        <v>0.32027552082722377</v>
      </c>
      <c r="D9841" s="2">
        <f t="shared" ca="1" si="158"/>
        <v>0.47525841638236099</v>
      </c>
    </row>
    <row r="9842" spans="1:4">
      <c r="A9842">
        <v>9832</v>
      </c>
      <c r="B9842" s="2">
        <f ca="1">-1/Lambda*LN(1-RAND())</f>
        <v>0.14122529493011299</v>
      </c>
      <c r="C9842" s="2">
        <f ca="1">-1/Lambda*LN(1-RAND())</f>
        <v>0.14697372086295979</v>
      </c>
      <c r="D9842" s="2">
        <f t="shared" ca="1" si="158"/>
        <v>0.42942431072318576</v>
      </c>
    </row>
    <row r="9843" spans="1:4">
      <c r="A9843">
        <v>9833</v>
      </c>
      <c r="B9843" s="2">
        <f ca="1">-1/Lambda*LN(1-RAND())</f>
        <v>0.21840647828740406</v>
      </c>
      <c r="C9843" s="2">
        <f ca="1">-1/Lambda*LN(1-RAND())</f>
        <v>0.16915424873352727</v>
      </c>
      <c r="D9843" s="2">
        <f t="shared" ca="1" si="158"/>
        <v>0.60596720530833537</v>
      </c>
    </row>
    <row r="9844" spans="1:4">
      <c r="A9844">
        <v>9834</v>
      </c>
      <c r="B9844" s="2">
        <f ca="1">-1/Lambda*LN(1-RAND())</f>
        <v>3.1696210788593755E-2</v>
      </c>
      <c r="C9844" s="2">
        <f ca="1">-1/Lambda*LN(1-RAND())</f>
        <v>1.0933344055104615</v>
      </c>
      <c r="D9844" s="2">
        <f t="shared" ca="1" si="158"/>
        <v>1.156726827087649</v>
      </c>
    </row>
    <row r="9845" spans="1:4">
      <c r="A9845">
        <v>9835</v>
      </c>
      <c r="B9845" s="2">
        <f ca="1">-1/Lambda*LN(1-RAND())</f>
        <v>1.283881305296104</v>
      </c>
      <c r="C9845" s="2">
        <f ca="1">-1/Lambda*LN(1-RAND())</f>
        <v>0.52648833673255879</v>
      </c>
      <c r="D9845" s="2">
        <f t="shared" ca="1" si="158"/>
        <v>3.0942509473247668</v>
      </c>
    </row>
    <row r="9846" spans="1:4">
      <c r="A9846">
        <v>9836</v>
      </c>
      <c r="B9846" s="2">
        <f ca="1">-1/Lambda*LN(1-RAND())</f>
        <v>2.3012891073632997</v>
      </c>
      <c r="C9846" s="2">
        <f ca="1">-1/Lambda*LN(1-RAND())</f>
        <v>9.5770695276405499E-2</v>
      </c>
      <c r="D9846" s="2">
        <f t="shared" ca="1" si="158"/>
        <v>4.6983489100030047</v>
      </c>
    </row>
    <row r="9847" spans="1:4">
      <c r="A9847">
        <v>9837</v>
      </c>
      <c r="B9847" s="2">
        <f ca="1">-1/Lambda*LN(1-RAND())</f>
        <v>0.53833996680918939</v>
      </c>
      <c r="C9847" s="2">
        <f ca="1">-1/Lambda*LN(1-RAND())</f>
        <v>0.3255079608358396</v>
      </c>
      <c r="D9847" s="2">
        <f t="shared" ca="1" si="158"/>
        <v>1.4021878944542183</v>
      </c>
    </row>
    <row r="9848" spans="1:4">
      <c r="A9848">
        <v>9838</v>
      </c>
      <c r="B9848" s="2">
        <f ca="1">-1/Lambda*LN(1-RAND())</f>
        <v>0.77242284842604858</v>
      </c>
      <c r="C9848" s="2">
        <f ca="1">-1/Lambda*LN(1-RAND())</f>
        <v>0.31880496245144346</v>
      </c>
      <c r="D9848" s="2">
        <f t="shared" ca="1" si="158"/>
        <v>1.8636506593035407</v>
      </c>
    </row>
    <row r="9849" spans="1:4">
      <c r="A9849">
        <v>9839</v>
      </c>
      <c r="B9849" s="2">
        <f ca="1">-1/Lambda*LN(1-RAND())</f>
        <v>0.71610133689951794</v>
      </c>
      <c r="C9849" s="2">
        <f ca="1">-1/Lambda*LN(1-RAND())</f>
        <v>0.42779359255870875</v>
      </c>
      <c r="D9849" s="2">
        <f t="shared" ca="1" si="158"/>
        <v>1.8599962663577445</v>
      </c>
    </row>
    <row r="9850" spans="1:4">
      <c r="A9850">
        <v>9840</v>
      </c>
      <c r="B9850" s="2">
        <f ca="1">-1/Lambda*LN(1-RAND())</f>
        <v>1.210517013001597E-2</v>
      </c>
      <c r="C9850" s="2">
        <f ca="1">-1/Lambda*LN(1-RAND())</f>
        <v>2.3580050438810445</v>
      </c>
      <c r="D9850" s="2">
        <f t="shared" ca="1" si="158"/>
        <v>2.3822153841410763</v>
      </c>
    </row>
    <row r="9851" spans="1:4">
      <c r="A9851">
        <v>9841</v>
      </c>
      <c r="B9851" s="2">
        <f ca="1">-1/Lambda*LN(1-RAND())</f>
        <v>4.1142052443806504E-2</v>
      </c>
      <c r="C9851" s="2">
        <f ca="1">-1/Lambda*LN(1-RAND())</f>
        <v>1.1737657959647152</v>
      </c>
      <c r="D9851" s="2">
        <f t="shared" ca="1" si="158"/>
        <v>1.2560499008523283</v>
      </c>
    </row>
    <row r="9852" spans="1:4">
      <c r="A9852">
        <v>9842</v>
      </c>
      <c r="B9852" s="2">
        <f ca="1">-1/Lambda*LN(1-RAND())</f>
        <v>0.58604986570140616</v>
      </c>
      <c r="C9852" s="2">
        <f ca="1">-1/Lambda*LN(1-RAND())</f>
        <v>0.16041895677489076</v>
      </c>
      <c r="D9852" s="2">
        <f t="shared" ca="1" si="158"/>
        <v>1.3325186881777031</v>
      </c>
    </row>
    <row r="9853" spans="1:4">
      <c r="A9853">
        <v>9843</v>
      </c>
      <c r="B9853" s="2">
        <f ca="1">-1/Lambda*LN(1-RAND())</f>
        <v>1.2531517272755297</v>
      </c>
      <c r="C9853" s="2">
        <f ca="1">-1/Lambda*LN(1-RAND())</f>
        <v>3.6545911696642959</v>
      </c>
      <c r="D9853" s="2">
        <f t="shared" ca="1" si="158"/>
        <v>6.1608946242153557</v>
      </c>
    </row>
    <row r="9854" spans="1:4">
      <c r="A9854">
        <v>9844</v>
      </c>
      <c r="B9854" s="2">
        <f ca="1">-1/Lambda*LN(1-RAND())</f>
        <v>3.2056321682149828E-2</v>
      </c>
      <c r="C9854" s="2">
        <f ca="1">-1/Lambda*LN(1-RAND())</f>
        <v>2.1135388851567671</v>
      </c>
      <c r="D9854" s="2">
        <f t="shared" ca="1" si="158"/>
        <v>2.1776515285210669</v>
      </c>
    </row>
    <row r="9855" spans="1:4">
      <c r="A9855">
        <v>9845</v>
      </c>
      <c r="B9855" s="2">
        <f ca="1">-1/Lambda*LN(1-RAND())</f>
        <v>0.45231205181043566</v>
      </c>
      <c r="C9855" s="2">
        <f ca="1">-1/Lambda*LN(1-RAND())</f>
        <v>0.80395899786482417</v>
      </c>
      <c r="D9855" s="2">
        <f t="shared" ca="1" si="158"/>
        <v>1.7085831014856954</v>
      </c>
    </row>
    <row r="9856" spans="1:4">
      <c r="A9856">
        <v>9846</v>
      </c>
      <c r="B9856" s="2">
        <f ca="1">-1/Lambda*LN(1-RAND())</f>
        <v>1.7718903031223872</v>
      </c>
      <c r="C9856" s="2">
        <f ca="1">-1/Lambda*LN(1-RAND())</f>
        <v>0.11571814690366201</v>
      </c>
      <c r="D9856" s="2">
        <f t="shared" ca="1" si="158"/>
        <v>3.6594987531484362</v>
      </c>
    </row>
    <row r="9857" spans="1:4">
      <c r="A9857">
        <v>9847</v>
      </c>
      <c r="B9857" s="2">
        <f ca="1">-1/Lambda*LN(1-RAND())</f>
        <v>9.1004711456520185E-2</v>
      </c>
      <c r="C9857" s="2">
        <f ca="1">-1/Lambda*LN(1-RAND())</f>
        <v>5.7852525450295678E-2</v>
      </c>
      <c r="D9857" s="2">
        <f t="shared" ca="1" si="158"/>
        <v>0.23986194836333605</v>
      </c>
    </row>
    <row r="9858" spans="1:4">
      <c r="A9858">
        <v>9848</v>
      </c>
      <c r="B9858" s="2">
        <f ca="1">-1/Lambda*LN(1-RAND())</f>
        <v>0.78290218528131361</v>
      </c>
      <c r="C9858" s="2">
        <f ca="1">-1/Lambda*LN(1-RAND())</f>
        <v>1.2082363274765749E-2</v>
      </c>
      <c r="D9858" s="2">
        <f t="shared" ca="1" si="158"/>
        <v>1.577886733837393</v>
      </c>
    </row>
    <row r="9859" spans="1:4">
      <c r="A9859">
        <v>9849</v>
      </c>
      <c r="B9859" s="2">
        <f ca="1">-1/Lambda*LN(1-RAND())</f>
        <v>0.29682627076937373</v>
      </c>
      <c r="C9859" s="2">
        <f ca="1">-1/Lambda*LN(1-RAND())</f>
        <v>0.16936158117846076</v>
      </c>
      <c r="D9859" s="2">
        <f t="shared" ca="1" si="158"/>
        <v>0.76301412271720825</v>
      </c>
    </row>
    <row r="9860" spans="1:4">
      <c r="A9860">
        <v>9850</v>
      </c>
      <c r="B9860" s="2">
        <f ca="1">-1/Lambda*LN(1-RAND())</f>
        <v>0.1119862310993265</v>
      </c>
      <c r="C9860" s="2">
        <f ca="1">-1/Lambda*LN(1-RAND())</f>
        <v>2.3705094319540515E-2</v>
      </c>
      <c r="D9860" s="2">
        <f t="shared" ca="1" si="158"/>
        <v>0.24767755651819351</v>
      </c>
    </row>
    <row r="9861" spans="1:4">
      <c r="A9861">
        <v>9851</v>
      </c>
      <c r="B9861" s="2">
        <f ca="1">-1/Lambda*LN(1-RAND())</f>
        <v>0.42306122980114308</v>
      </c>
      <c r="C9861" s="2">
        <f ca="1">-1/Lambda*LN(1-RAND())</f>
        <v>0.13206542549847966</v>
      </c>
      <c r="D9861" s="2">
        <f t="shared" ca="1" si="158"/>
        <v>0.97818788510076582</v>
      </c>
    </row>
    <row r="9862" spans="1:4">
      <c r="A9862">
        <v>9852</v>
      </c>
      <c r="B9862" s="2">
        <f ca="1">-1/Lambda*LN(1-RAND())</f>
        <v>0.87170523070712636</v>
      </c>
      <c r="C9862" s="2">
        <f ca="1">-1/Lambda*LN(1-RAND())</f>
        <v>0.95327845306991432</v>
      </c>
      <c r="D9862" s="2">
        <f t="shared" ca="1" si="158"/>
        <v>2.696688914484167</v>
      </c>
    </row>
    <row r="9863" spans="1:4">
      <c r="A9863">
        <v>9853</v>
      </c>
      <c r="B9863" s="2">
        <f ca="1">-1/Lambda*LN(1-RAND())</f>
        <v>0.28336081049029294</v>
      </c>
      <c r="C9863" s="2">
        <f ca="1">-1/Lambda*LN(1-RAND())</f>
        <v>5.9898893775783918E-2</v>
      </c>
      <c r="D9863" s="2">
        <f t="shared" ca="1" si="158"/>
        <v>0.62662051475636982</v>
      </c>
    </row>
    <row r="9864" spans="1:4">
      <c r="A9864">
        <v>9854</v>
      </c>
      <c r="B9864" s="2">
        <f ca="1">-1/Lambda*LN(1-RAND())</f>
        <v>0.26944952785149645</v>
      </c>
      <c r="C9864" s="2">
        <f ca="1">-1/Lambda*LN(1-RAND())</f>
        <v>0.74508449629754037</v>
      </c>
      <c r="D9864" s="2">
        <f t="shared" ca="1" si="158"/>
        <v>1.2839835520005334</v>
      </c>
    </row>
    <row r="9865" spans="1:4">
      <c r="A9865">
        <v>9855</v>
      </c>
      <c r="B9865" s="2">
        <f ca="1">-1/Lambda*LN(1-RAND())</f>
        <v>0.88845733548483508</v>
      </c>
      <c r="C9865" s="2">
        <f ca="1">-1/Lambda*LN(1-RAND())</f>
        <v>1.2980703277232017</v>
      </c>
      <c r="D9865" s="2">
        <f t="shared" ca="1" si="158"/>
        <v>3.0749849986928721</v>
      </c>
    </row>
    <row r="9866" spans="1:4">
      <c r="A9866">
        <v>9856</v>
      </c>
      <c r="B9866" s="2">
        <f ca="1">-1/Lambda*LN(1-RAND())</f>
        <v>1.3224716417981377</v>
      </c>
      <c r="C9866" s="2">
        <f ca="1">-1/Lambda*LN(1-RAND())</f>
        <v>0.1082952860310482</v>
      </c>
      <c r="D9866" s="2">
        <f t="shared" ca="1" si="158"/>
        <v>2.7532385696273236</v>
      </c>
    </row>
    <row r="9867" spans="1:4">
      <c r="A9867">
        <v>9857</v>
      </c>
      <c r="B9867" s="2">
        <f ca="1">-1/Lambda*LN(1-RAND())</f>
        <v>0.36797332839900537</v>
      </c>
      <c r="C9867" s="2">
        <f ca="1">-1/Lambda*LN(1-RAND())</f>
        <v>1.0011940979512963</v>
      </c>
      <c r="D9867" s="2">
        <f t="shared" ca="1" si="158"/>
        <v>1.7371407547493072</v>
      </c>
    </row>
    <row r="9868" spans="1:4">
      <c r="A9868">
        <v>9858</v>
      </c>
      <c r="B9868" s="2">
        <f ca="1">-1/Lambda*LN(1-RAND())</f>
        <v>0.68241113435352418</v>
      </c>
      <c r="C9868" s="2">
        <f ca="1">-1/Lambda*LN(1-RAND())</f>
        <v>0.79451325951694296</v>
      </c>
      <c r="D9868" s="2">
        <f t="shared" ca="1" si="158"/>
        <v>2.1593355282239912</v>
      </c>
    </row>
    <row r="9869" spans="1:4">
      <c r="A9869">
        <v>9859</v>
      </c>
      <c r="B9869" s="2">
        <f ca="1">-1/Lambda*LN(1-RAND())</f>
        <v>0.11200594758883824</v>
      </c>
      <c r="C9869" s="2">
        <f ca="1">-1/Lambda*LN(1-RAND())</f>
        <v>0.17065383974079826</v>
      </c>
      <c r="D9869" s="2">
        <f t="shared" ca="1" si="158"/>
        <v>0.39466573491847473</v>
      </c>
    </row>
    <row r="9870" spans="1:4">
      <c r="A9870">
        <v>9860</v>
      </c>
      <c r="B9870" s="2">
        <f ca="1">-1/Lambda*LN(1-RAND())</f>
        <v>0.3384019823621906</v>
      </c>
      <c r="C9870" s="2">
        <f ca="1">-1/Lambda*LN(1-RAND())</f>
        <v>0.38876310728264796</v>
      </c>
      <c r="D9870" s="2">
        <f t="shared" ca="1" si="158"/>
        <v>1.0655670720070292</v>
      </c>
    </row>
    <row r="9871" spans="1:4">
      <c r="A9871">
        <v>9861</v>
      </c>
      <c r="B9871" s="2">
        <f ca="1">-1/Lambda*LN(1-RAND())</f>
        <v>2.0628646349922754E-2</v>
      </c>
      <c r="C9871" s="2">
        <f ca="1">-1/Lambda*LN(1-RAND())</f>
        <v>2.6421705336533482E-2</v>
      </c>
      <c r="D9871" s="2">
        <f t="shared" ca="1" si="158"/>
        <v>6.7678998036378987E-2</v>
      </c>
    </row>
    <row r="9872" spans="1:4">
      <c r="A9872">
        <v>9862</v>
      </c>
      <c r="B9872" s="2">
        <f ca="1">-1/Lambda*LN(1-RAND())</f>
        <v>1.0187676062118987</v>
      </c>
      <c r="C9872" s="2">
        <f ca="1">-1/Lambda*LN(1-RAND())</f>
        <v>1.7454990463202638</v>
      </c>
      <c r="D9872" s="2">
        <f t="shared" ca="1" si="158"/>
        <v>3.7830342587440611</v>
      </c>
    </row>
    <row r="9873" spans="1:4">
      <c r="A9873">
        <v>9863</v>
      </c>
      <c r="B9873" s="2">
        <f ca="1">-1/Lambda*LN(1-RAND())</f>
        <v>0.87477031894144719</v>
      </c>
      <c r="C9873" s="2">
        <f ca="1">-1/Lambda*LN(1-RAND())</f>
        <v>0.57818720733283302</v>
      </c>
      <c r="D9873" s="2">
        <f t="shared" ca="1" si="158"/>
        <v>2.3277278452157275</v>
      </c>
    </row>
    <row r="9874" spans="1:4">
      <c r="A9874">
        <v>9864</v>
      </c>
      <c r="B9874" s="2">
        <f ca="1">-1/Lambda*LN(1-RAND())</f>
        <v>0.31943250505722665</v>
      </c>
      <c r="C9874" s="2">
        <f ca="1">-1/Lambda*LN(1-RAND())</f>
        <v>0.60707319957999972</v>
      </c>
      <c r="D9874" s="2">
        <f t="shared" ca="1" si="158"/>
        <v>1.2459382096944531</v>
      </c>
    </row>
    <row r="9875" spans="1:4">
      <c r="A9875">
        <v>9865</v>
      </c>
      <c r="B9875" s="2">
        <f ca="1">-1/Lambda*LN(1-RAND())</f>
        <v>0.15671533331202353</v>
      </c>
      <c r="C9875" s="2">
        <f ca="1">-1/Lambda*LN(1-RAND())</f>
        <v>0.82751414876580331</v>
      </c>
      <c r="D9875" s="2">
        <f t="shared" ref="D9875:D9938" ca="1" si="159">2*B9875+C9875</f>
        <v>1.1409448153898505</v>
      </c>
    </row>
    <row r="9876" spans="1:4">
      <c r="A9876">
        <v>9866</v>
      </c>
      <c r="B9876" s="2">
        <f ca="1">-1/Lambda*LN(1-RAND())</f>
        <v>0.42409217110918157</v>
      </c>
      <c r="C9876" s="2">
        <f ca="1">-1/Lambda*LN(1-RAND())</f>
        <v>0.22033213494351483</v>
      </c>
      <c r="D9876" s="2">
        <f t="shared" ca="1" si="159"/>
        <v>1.068516477161878</v>
      </c>
    </row>
    <row r="9877" spans="1:4">
      <c r="A9877">
        <v>9867</v>
      </c>
      <c r="B9877" s="2">
        <f ca="1">-1/Lambda*LN(1-RAND())</f>
        <v>0.17313308659103618</v>
      </c>
      <c r="C9877" s="2">
        <f ca="1">-1/Lambda*LN(1-RAND())</f>
        <v>0.42814906648482931</v>
      </c>
      <c r="D9877" s="2">
        <f t="shared" ca="1" si="159"/>
        <v>0.77441523966690173</v>
      </c>
    </row>
    <row r="9878" spans="1:4">
      <c r="A9878">
        <v>9868</v>
      </c>
      <c r="B9878" s="2">
        <f ca="1">-1/Lambda*LN(1-RAND())</f>
        <v>0.43786632375980322</v>
      </c>
      <c r="C9878" s="2">
        <f ca="1">-1/Lambda*LN(1-RAND())</f>
        <v>7.7456632794852306E-2</v>
      </c>
      <c r="D9878" s="2">
        <f t="shared" ca="1" si="159"/>
        <v>0.95318928031445871</v>
      </c>
    </row>
    <row r="9879" spans="1:4">
      <c r="A9879">
        <v>9869</v>
      </c>
      <c r="B9879" s="2">
        <f ca="1">-1/Lambda*LN(1-RAND())</f>
        <v>0.12186500460788063</v>
      </c>
      <c r="C9879" s="2">
        <f ca="1">-1/Lambda*LN(1-RAND())</f>
        <v>1.2857219399470874</v>
      </c>
      <c r="D9879" s="2">
        <f t="shared" ca="1" si="159"/>
        <v>1.5294519491628487</v>
      </c>
    </row>
    <row r="9880" spans="1:4">
      <c r="A9880">
        <v>9870</v>
      </c>
      <c r="B9880" s="2">
        <f ca="1">-1/Lambda*LN(1-RAND())</f>
        <v>0.40538788835558964</v>
      </c>
      <c r="C9880" s="2">
        <f ca="1">-1/Lambda*LN(1-RAND())</f>
        <v>0.49804710327337365</v>
      </c>
      <c r="D9880" s="2">
        <f t="shared" ca="1" si="159"/>
        <v>1.3088228799845529</v>
      </c>
    </row>
    <row r="9881" spans="1:4">
      <c r="A9881">
        <v>9871</v>
      </c>
      <c r="B9881" s="2">
        <f ca="1">-1/Lambda*LN(1-RAND())</f>
        <v>5.0191702180240799E-2</v>
      </c>
      <c r="C9881" s="2">
        <f ca="1">-1/Lambda*LN(1-RAND())</f>
        <v>0.11267005565062121</v>
      </c>
      <c r="D9881" s="2">
        <f t="shared" ca="1" si="159"/>
        <v>0.21305346001110281</v>
      </c>
    </row>
    <row r="9882" spans="1:4">
      <c r="A9882">
        <v>9872</v>
      </c>
      <c r="B9882" s="2">
        <f ca="1">-1/Lambda*LN(1-RAND())</f>
        <v>1.3336968924637742</v>
      </c>
      <c r="C9882" s="2">
        <f ca="1">-1/Lambda*LN(1-RAND())</f>
        <v>8.57167783558134E-3</v>
      </c>
      <c r="D9882" s="2">
        <f t="shared" ca="1" si="159"/>
        <v>2.6759654627631297</v>
      </c>
    </row>
    <row r="9883" spans="1:4">
      <c r="A9883">
        <v>9873</v>
      </c>
      <c r="B9883" s="2">
        <f ca="1">-1/Lambda*LN(1-RAND())</f>
        <v>0.5202423192957395</v>
      </c>
      <c r="C9883" s="2">
        <f ca="1">-1/Lambda*LN(1-RAND())</f>
        <v>0.30512188736777307</v>
      </c>
      <c r="D9883" s="2">
        <f t="shared" ca="1" si="159"/>
        <v>1.345606525959252</v>
      </c>
    </row>
    <row r="9884" spans="1:4">
      <c r="A9884">
        <v>9874</v>
      </c>
      <c r="B9884" s="2">
        <f ca="1">-1/Lambda*LN(1-RAND())</f>
        <v>0.29264483147911247</v>
      </c>
      <c r="C9884" s="2">
        <f ca="1">-1/Lambda*LN(1-RAND())</f>
        <v>6.4570826040289547E-2</v>
      </c>
      <c r="D9884" s="2">
        <f t="shared" ca="1" si="159"/>
        <v>0.64986048899851445</v>
      </c>
    </row>
    <row r="9885" spans="1:4">
      <c r="A9885">
        <v>9875</v>
      </c>
      <c r="B9885" s="2">
        <f ca="1">-1/Lambda*LN(1-RAND())</f>
        <v>8.238286777738324E-2</v>
      </c>
      <c r="C9885" s="2">
        <f ca="1">-1/Lambda*LN(1-RAND())</f>
        <v>0.34756882204397188</v>
      </c>
      <c r="D9885" s="2">
        <f t="shared" ca="1" si="159"/>
        <v>0.51233455759873836</v>
      </c>
    </row>
    <row r="9886" spans="1:4">
      <c r="A9886">
        <v>9876</v>
      </c>
      <c r="B9886" s="2">
        <f ca="1">-1/Lambda*LN(1-RAND())</f>
        <v>0.10864928404385912</v>
      </c>
      <c r="C9886" s="2">
        <f ca="1">-1/Lambda*LN(1-RAND())</f>
        <v>0.98217014808945624</v>
      </c>
      <c r="D9886" s="2">
        <f t="shared" ca="1" si="159"/>
        <v>1.1994687161771744</v>
      </c>
    </row>
    <row r="9887" spans="1:4">
      <c r="A9887">
        <v>9877</v>
      </c>
      <c r="B9887" s="2">
        <f ca="1">-1/Lambda*LN(1-RAND())</f>
        <v>1.200292790531706</v>
      </c>
      <c r="C9887" s="2">
        <f ca="1">-1/Lambda*LN(1-RAND())</f>
        <v>0.50430863782510826</v>
      </c>
      <c r="D9887" s="2">
        <f t="shared" ca="1" si="159"/>
        <v>2.9048942188885203</v>
      </c>
    </row>
    <row r="9888" spans="1:4">
      <c r="A9888">
        <v>9878</v>
      </c>
      <c r="B9888" s="2">
        <f ca="1">-1/Lambda*LN(1-RAND())</f>
        <v>1.1207975533769219</v>
      </c>
      <c r="C9888" s="2">
        <f ca="1">-1/Lambda*LN(1-RAND())</f>
        <v>0.5359262583510882</v>
      </c>
      <c r="D9888" s="2">
        <f t="shared" ca="1" si="159"/>
        <v>2.7775213651049322</v>
      </c>
    </row>
    <row r="9889" spans="1:4">
      <c r="A9889">
        <v>9879</v>
      </c>
      <c r="B9889" s="2">
        <f ca="1">-1/Lambda*LN(1-RAND())</f>
        <v>0.14021724816044759</v>
      </c>
      <c r="C9889" s="2">
        <f ca="1">-1/Lambda*LN(1-RAND())</f>
        <v>0.66048483609678954</v>
      </c>
      <c r="D9889" s="2">
        <f t="shared" ca="1" si="159"/>
        <v>0.94091933241768477</v>
      </c>
    </row>
    <row r="9890" spans="1:4">
      <c r="A9890">
        <v>9880</v>
      </c>
      <c r="B9890" s="2">
        <f ca="1">-1/Lambda*LN(1-RAND())</f>
        <v>0.47547872228654459</v>
      </c>
      <c r="C9890" s="2">
        <f ca="1">-1/Lambda*LN(1-RAND())</f>
        <v>0.69347065768821625</v>
      </c>
      <c r="D9890" s="2">
        <f t="shared" ca="1" si="159"/>
        <v>1.6444281022613054</v>
      </c>
    </row>
    <row r="9891" spans="1:4">
      <c r="A9891">
        <v>9881</v>
      </c>
      <c r="B9891" s="2">
        <f ca="1">-1/Lambda*LN(1-RAND())</f>
        <v>0.93959429953932427</v>
      </c>
      <c r="C9891" s="2">
        <f ca="1">-1/Lambda*LN(1-RAND())</f>
        <v>1.0645413285929586</v>
      </c>
      <c r="D9891" s="2">
        <f t="shared" ca="1" si="159"/>
        <v>2.9437299276716073</v>
      </c>
    </row>
    <row r="9892" spans="1:4">
      <c r="A9892">
        <v>9882</v>
      </c>
      <c r="B9892" s="2">
        <f ca="1">-1/Lambda*LN(1-RAND())</f>
        <v>0.58920640096616661</v>
      </c>
      <c r="C9892" s="2">
        <f ca="1">-1/Lambda*LN(1-RAND())</f>
        <v>0.8079180343312703</v>
      </c>
      <c r="D9892" s="2">
        <f t="shared" ca="1" si="159"/>
        <v>1.9863308362636034</v>
      </c>
    </row>
    <row r="9893" spans="1:4">
      <c r="A9893">
        <v>9883</v>
      </c>
      <c r="B9893" s="2">
        <f ca="1">-1/Lambda*LN(1-RAND())</f>
        <v>0.63359978489140056</v>
      </c>
      <c r="C9893" s="2">
        <f ca="1">-1/Lambda*LN(1-RAND())</f>
        <v>5.8153374056001926E-2</v>
      </c>
      <c r="D9893" s="2">
        <f t="shared" ca="1" si="159"/>
        <v>1.325352943838803</v>
      </c>
    </row>
    <row r="9894" spans="1:4">
      <c r="A9894">
        <v>9884</v>
      </c>
      <c r="B9894" s="2">
        <f ca="1">-1/Lambda*LN(1-RAND())</f>
        <v>0.2696657247114212</v>
      </c>
      <c r="C9894" s="2">
        <f ca="1">-1/Lambda*LN(1-RAND())</f>
        <v>0.62193979881366557</v>
      </c>
      <c r="D9894" s="2">
        <f t="shared" ca="1" si="159"/>
        <v>1.161271248236508</v>
      </c>
    </row>
    <row r="9895" spans="1:4">
      <c r="A9895">
        <v>9885</v>
      </c>
      <c r="B9895" s="2">
        <f ca="1">-1/Lambda*LN(1-RAND())</f>
        <v>0.18275118748717567</v>
      </c>
      <c r="C9895" s="2">
        <f ca="1">-1/Lambda*LN(1-RAND())</f>
        <v>0.38304669173808431</v>
      </c>
      <c r="D9895" s="2">
        <f t="shared" ca="1" si="159"/>
        <v>0.74854906671243571</v>
      </c>
    </row>
    <row r="9896" spans="1:4">
      <c r="A9896">
        <v>9886</v>
      </c>
      <c r="B9896" s="2">
        <f ca="1">-1/Lambda*LN(1-RAND())</f>
        <v>0.54000949012494315</v>
      </c>
      <c r="C9896" s="2">
        <f ca="1">-1/Lambda*LN(1-RAND())</f>
        <v>1.5578815141056221</v>
      </c>
      <c r="D9896" s="2">
        <f t="shared" ca="1" si="159"/>
        <v>2.6379004943555087</v>
      </c>
    </row>
    <row r="9897" spans="1:4">
      <c r="A9897">
        <v>9887</v>
      </c>
      <c r="B9897" s="2">
        <f ca="1">-1/Lambda*LN(1-RAND())</f>
        <v>0.9970069104721303</v>
      </c>
      <c r="C9897" s="2">
        <f ca="1">-1/Lambda*LN(1-RAND())</f>
        <v>6.5580420364918365E-3</v>
      </c>
      <c r="D9897" s="2">
        <f t="shared" ca="1" si="159"/>
        <v>2.0005718629807525</v>
      </c>
    </row>
    <row r="9898" spans="1:4">
      <c r="A9898">
        <v>9888</v>
      </c>
      <c r="B9898" s="2">
        <f ca="1">-1/Lambda*LN(1-RAND())</f>
        <v>4.1206099441754684E-2</v>
      </c>
      <c r="C9898" s="2">
        <f ca="1">-1/Lambda*LN(1-RAND())</f>
        <v>4.1345047236180195E-3</v>
      </c>
      <c r="D9898" s="2">
        <f t="shared" ca="1" si="159"/>
        <v>8.6546703607127393E-2</v>
      </c>
    </row>
    <row r="9899" spans="1:4">
      <c r="A9899">
        <v>9889</v>
      </c>
      <c r="B9899" s="2">
        <f ca="1">-1/Lambda*LN(1-RAND())</f>
        <v>0.37424502073832117</v>
      </c>
      <c r="C9899" s="2">
        <f ca="1">-1/Lambda*LN(1-RAND())</f>
        <v>0.21911141450174368</v>
      </c>
      <c r="D9899" s="2">
        <f t="shared" ca="1" si="159"/>
        <v>0.96760145597838598</v>
      </c>
    </row>
    <row r="9900" spans="1:4">
      <c r="A9900">
        <v>9890</v>
      </c>
      <c r="B9900" s="2">
        <f ca="1">-1/Lambda*LN(1-RAND())</f>
        <v>0.39572522563898355</v>
      </c>
      <c r="C9900" s="2">
        <f ca="1">-1/Lambda*LN(1-RAND())</f>
        <v>0.41266983580376554</v>
      </c>
      <c r="D9900" s="2">
        <f t="shared" ca="1" si="159"/>
        <v>1.2041202870817327</v>
      </c>
    </row>
    <row r="9901" spans="1:4">
      <c r="A9901">
        <v>9891</v>
      </c>
      <c r="B9901" s="2">
        <f ca="1">-1/Lambda*LN(1-RAND())</f>
        <v>0.25003155110090469</v>
      </c>
      <c r="C9901" s="2">
        <f ca="1">-1/Lambda*LN(1-RAND())</f>
        <v>1.2460393039066899</v>
      </c>
      <c r="D9901" s="2">
        <f t="shared" ca="1" si="159"/>
        <v>1.7461024061084993</v>
      </c>
    </row>
    <row r="9902" spans="1:4">
      <c r="A9902">
        <v>9892</v>
      </c>
      <c r="B9902" s="2">
        <f ca="1">-1/Lambda*LN(1-RAND())</f>
        <v>0.53965775354203893</v>
      </c>
      <c r="C9902" s="2">
        <f ca="1">-1/Lambda*LN(1-RAND())</f>
        <v>0.24596111047919514</v>
      </c>
      <c r="D9902" s="2">
        <f t="shared" ca="1" si="159"/>
        <v>1.3252766175632731</v>
      </c>
    </row>
    <row r="9903" spans="1:4">
      <c r="A9903">
        <v>9893</v>
      </c>
      <c r="B9903" s="2">
        <f ca="1">-1/Lambda*LN(1-RAND())</f>
        <v>1.2558136832734528</v>
      </c>
      <c r="C9903" s="2">
        <f ca="1">-1/Lambda*LN(1-RAND())</f>
        <v>1.3392364969445838</v>
      </c>
      <c r="D9903" s="2">
        <f t="shared" ca="1" si="159"/>
        <v>3.8508638634914893</v>
      </c>
    </row>
    <row r="9904" spans="1:4">
      <c r="A9904">
        <v>9894</v>
      </c>
      <c r="B9904" s="2">
        <f ca="1">-1/Lambda*LN(1-RAND())</f>
        <v>0.58597868827011512</v>
      </c>
      <c r="C9904" s="2">
        <f ca="1">-1/Lambda*LN(1-RAND())</f>
        <v>0.25970363481218101</v>
      </c>
      <c r="D9904" s="2">
        <f t="shared" ca="1" si="159"/>
        <v>1.4316610113524113</v>
      </c>
    </row>
    <row r="9905" spans="1:4">
      <c r="A9905">
        <v>9895</v>
      </c>
      <c r="B9905" s="2">
        <f ca="1">-1/Lambda*LN(1-RAND())</f>
        <v>0.64140407200998995</v>
      </c>
      <c r="C9905" s="2">
        <f ca="1">-1/Lambda*LN(1-RAND())</f>
        <v>0.10608113170000849</v>
      </c>
      <c r="D9905" s="2">
        <f t="shared" ca="1" si="159"/>
        <v>1.3888892757199884</v>
      </c>
    </row>
    <row r="9906" spans="1:4">
      <c r="A9906">
        <v>9896</v>
      </c>
      <c r="B9906" s="2">
        <f ca="1">-1/Lambda*LN(1-RAND())</f>
        <v>0.39556269127554211</v>
      </c>
      <c r="C9906" s="2">
        <f ca="1">-1/Lambda*LN(1-RAND())</f>
        <v>1.0240906934821361</v>
      </c>
      <c r="D9906" s="2">
        <f t="shared" ca="1" si="159"/>
        <v>1.8152160760332203</v>
      </c>
    </row>
    <row r="9907" spans="1:4">
      <c r="A9907">
        <v>9897</v>
      </c>
      <c r="B9907" s="2">
        <f ca="1">-1/Lambda*LN(1-RAND())</f>
        <v>3.9720833427721244E-2</v>
      </c>
      <c r="C9907" s="2">
        <f ca="1">-1/Lambda*LN(1-RAND())</f>
        <v>0.46621017462603992</v>
      </c>
      <c r="D9907" s="2">
        <f t="shared" ca="1" si="159"/>
        <v>0.54565184148148238</v>
      </c>
    </row>
    <row r="9908" spans="1:4">
      <c r="A9908">
        <v>9898</v>
      </c>
      <c r="B9908" s="2">
        <f ca="1">-1/Lambda*LN(1-RAND())</f>
        <v>0.93382507905146939</v>
      </c>
      <c r="C9908" s="2">
        <f ca="1">-1/Lambda*LN(1-RAND())</f>
        <v>0.78283026581175186</v>
      </c>
      <c r="D9908" s="2">
        <f t="shared" ca="1" si="159"/>
        <v>2.6504804239146909</v>
      </c>
    </row>
    <row r="9909" spans="1:4">
      <c r="A9909">
        <v>9899</v>
      </c>
      <c r="B9909" s="2">
        <f ca="1">-1/Lambda*LN(1-RAND())</f>
        <v>0.34865878803467676</v>
      </c>
      <c r="C9909" s="2">
        <f ca="1">-1/Lambda*LN(1-RAND())</f>
        <v>9.5722150640787915E-2</v>
      </c>
      <c r="D9909" s="2">
        <f t="shared" ca="1" si="159"/>
        <v>0.79303972671014145</v>
      </c>
    </row>
    <row r="9910" spans="1:4">
      <c r="A9910">
        <v>9900</v>
      </c>
      <c r="B9910" s="2">
        <f ca="1">-1/Lambda*LN(1-RAND())</f>
        <v>0.14989049823950928</v>
      </c>
      <c r="C9910" s="2">
        <f ca="1">-1/Lambda*LN(1-RAND())</f>
        <v>0.58259851739722868</v>
      </c>
      <c r="D9910" s="2">
        <f t="shared" ca="1" si="159"/>
        <v>0.88237951387624725</v>
      </c>
    </row>
    <row r="9911" spans="1:4">
      <c r="A9911">
        <v>9901</v>
      </c>
      <c r="B9911" s="2">
        <f ca="1">-1/Lambda*LN(1-RAND())</f>
        <v>0.10853326987970419</v>
      </c>
      <c r="C9911" s="2">
        <f ca="1">-1/Lambda*LN(1-RAND())</f>
        <v>1.4610586218602037</v>
      </c>
      <c r="D9911" s="2">
        <f t="shared" ca="1" si="159"/>
        <v>1.678125161619612</v>
      </c>
    </row>
    <row r="9912" spans="1:4">
      <c r="A9912">
        <v>9902</v>
      </c>
      <c r="B9912" s="2">
        <f ca="1">-1/Lambda*LN(1-RAND())</f>
        <v>0.34580547825810837</v>
      </c>
      <c r="C9912" s="2">
        <f ca="1">-1/Lambda*LN(1-RAND())</f>
        <v>7.2063150094290485E-2</v>
      </c>
      <c r="D9912" s="2">
        <f t="shared" ca="1" si="159"/>
        <v>0.76367410661050728</v>
      </c>
    </row>
    <row r="9913" spans="1:4">
      <c r="A9913">
        <v>9903</v>
      </c>
      <c r="B9913" s="2">
        <f ca="1">-1/Lambda*LN(1-RAND())</f>
        <v>8.6035648793899883E-2</v>
      </c>
      <c r="C9913" s="2">
        <f ca="1">-1/Lambda*LN(1-RAND())</f>
        <v>0.82482143109671513</v>
      </c>
      <c r="D9913" s="2">
        <f t="shared" ca="1" si="159"/>
        <v>0.99689272868451484</v>
      </c>
    </row>
    <row r="9914" spans="1:4">
      <c r="A9914">
        <v>9904</v>
      </c>
      <c r="B9914" s="2">
        <f ca="1">-1/Lambda*LN(1-RAND())</f>
        <v>8.6297363271766306E-2</v>
      </c>
      <c r="C9914" s="2">
        <f ca="1">-1/Lambda*LN(1-RAND())</f>
        <v>0.34984323268578993</v>
      </c>
      <c r="D9914" s="2">
        <f t="shared" ca="1" si="159"/>
        <v>0.52243795922932257</v>
      </c>
    </row>
    <row r="9915" spans="1:4">
      <c r="A9915">
        <v>9905</v>
      </c>
      <c r="B9915" s="2">
        <f ca="1">-1/Lambda*LN(1-RAND())</f>
        <v>1.8399961453254863</v>
      </c>
      <c r="C9915" s="2">
        <f ca="1">-1/Lambda*LN(1-RAND())</f>
        <v>9.7684560085838382E-2</v>
      </c>
      <c r="D9915" s="2">
        <f t="shared" ca="1" si="159"/>
        <v>3.7776768507368108</v>
      </c>
    </row>
    <row r="9916" spans="1:4">
      <c r="A9916">
        <v>9906</v>
      </c>
      <c r="B9916" s="2">
        <f ca="1">-1/Lambda*LN(1-RAND())</f>
        <v>0.18872817508618236</v>
      </c>
      <c r="C9916" s="2">
        <f ca="1">-1/Lambda*LN(1-RAND())</f>
        <v>0.68769429210140665</v>
      </c>
      <c r="D9916" s="2">
        <f t="shared" ca="1" si="159"/>
        <v>1.0651506422737713</v>
      </c>
    </row>
    <row r="9917" spans="1:4">
      <c r="A9917">
        <v>9907</v>
      </c>
      <c r="B9917" s="2">
        <f ca="1">-1/Lambda*LN(1-RAND())</f>
        <v>8.7000395813637166E-2</v>
      </c>
      <c r="C9917" s="2">
        <f ca="1">-1/Lambda*LN(1-RAND())</f>
        <v>0.21490256657436893</v>
      </c>
      <c r="D9917" s="2">
        <f t="shared" ca="1" si="159"/>
        <v>0.38890335820164323</v>
      </c>
    </row>
    <row r="9918" spans="1:4">
      <c r="A9918">
        <v>9908</v>
      </c>
      <c r="B9918" s="2">
        <f ca="1">-1/Lambda*LN(1-RAND())</f>
        <v>0.14703043757759746</v>
      </c>
      <c r="C9918" s="2">
        <f ca="1">-1/Lambda*LN(1-RAND())</f>
        <v>2.2435987799495599E-2</v>
      </c>
      <c r="D9918" s="2">
        <f t="shared" ca="1" si="159"/>
        <v>0.31649686295469048</v>
      </c>
    </row>
    <row r="9919" spans="1:4">
      <c r="A9919">
        <v>9909</v>
      </c>
      <c r="B9919" s="2">
        <f ca="1">-1/Lambda*LN(1-RAND())</f>
        <v>0.35982232546807141</v>
      </c>
      <c r="C9919" s="2">
        <f ca="1">-1/Lambda*LN(1-RAND())</f>
        <v>0.60369686007875289</v>
      </c>
      <c r="D9919" s="2">
        <f t="shared" ca="1" si="159"/>
        <v>1.3233415110148958</v>
      </c>
    </row>
    <row r="9920" spans="1:4">
      <c r="A9920">
        <v>9910</v>
      </c>
      <c r="B9920" s="2">
        <f ca="1">-1/Lambda*LN(1-RAND())</f>
        <v>0.64632345953893744</v>
      </c>
      <c r="C9920" s="2">
        <f ca="1">-1/Lambda*LN(1-RAND())</f>
        <v>0.15714372469403284</v>
      </c>
      <c r="D9920" s="2">
        <f t="shared" ca="1" si="159"/>
        <v>1.4497906437719077</v>
      </c>
    </row>
    <row r="9921" spans="1:4">
      <c r="A9921">
        <v>9911</v>
      </c>
      <c r="B9921" s="2">
        <f ca="1">-1/Lambda*LN(1-RAND())</f>
        <v>0.25483673932487266</v>
      </c>
      <c r="C9921" s="2">
        <f ca="1">-1/Lambda*LN(1-RAND())</f>
        <v>0.19028645870577138</v>
      </c>
      <c r="D9921" s="2">
        <f t="shared" ca="1" si="159"/>
        <v>0.69995993735551676</v>
      </c>
    </row>
    <row r="9922" spans="1:4">
      <c r="A9922">
        <v>9912</v>
      </c>
      <c r="B9922" s="2">
        <f ca="1">-1/Lambda*LN(1-RAND())</f>
        <v>7.5884303096290405E-3</v>
      </c>
      <c r="C9922" s="2">
        <f ca="1">-1/Lambda*LN(1-RAND())</f>
        <v>0.71891869395599628</v>
      </c>
      <c r="D9922" s="2">
        <f t="shared" ca="1" si="159"/>
        <v>0.73409555457525433</v>
      </c>
    </row>
    <row r="9923" spans="1:4">
      <c r="A9923">
        <v>9913</v>
      </c>
      <c r="B9923" s="2">
        <f ca="1">-1/Lambda*LN(1-RAND())</f>
        <v>1.3406368966128381</v>
      </c>
      <c r="C9923" s="2">
        <f ca="1">-1/Lambda*LN(1-RAND())</f>
        <v>0.47796221820745832</v>
      </c>
      <c r="D9923" s="2">
        <f t="shared" ca="1" si="159"/>
        <v>3.1592360114331344</v>
      </c>
    </row>
    <row r="9924" spans="1:4">
      <c r="A9924">
        <v>9914</v>
      </c>
      <c r="B9924" s="2">
        <f ca="1">-1/Lambda*LN(1-RAND())</f>
        <v>0.24715325986437581</v>
      </c>
      <c r="C9924" s="2">
        <f ca="1">-1/Lambda*LN(1-RAND())</f>
        <v>0.8560156154796702</v>
      </c>
      <c r="D9924" s="2">
        <f t="shared" ca="1" si="159"/>
        <v>1.3503221352084218</v>
      </c>
    </row>
    <row r="9925" spans="1:4">
      <c r="A9925">
        <v>9915</v>
      </c>
      <c r="B9925" s="2">
        <f ca="1">-1/Lambda*LN(1-RAND())</f>
        <v>3.063966827049976E-2</v>
      </c>
      <c r="C9925" s="2">
        <f ca="1">-1/Lambda*LN(1-RAND())</f>
        <v>1.0355060904969879</v>
      </c>
      <c r="D9925" s="2">
        <f t="shared" ca="1" si="159"/>
        <v>1.0967854270379875</v>
      </c>
    </row>
    <row r="9926" spans="1:4">
      <c r="A9926">
        <v>9916</v>
      </c>
      <c r="B9926" s="2">
        <f ca="1">-1/Lambda*LN(1-RAND())</f>
        <v>0.2015355244499249</v>
      </c>
      <c r="C9926" s="2">
        <f ca="1">-1/Lambda*LN(1-RAND())</f>
        <v>0.17707892580607071</v>
      </c>
      <c r="D9926" s="2">
        <f t="shared" ca="1" si="159"/>
        <v>0.58014997470592045</v>
      </c>
    </row>
    <row r="9927" spans="1:4">
      <c r="A9927">
        <v>9917</v>
      </c>
      <c r="B9927" s="2">
        <f ca="1">-1/Lambda*LN(1-RAND())</f>
        <v>1.2739947869900001</v>
      </c>
      <c r="C9927" s="2">
        <f ca="1">-1/Lambda*LN(1-RAND())</f>
        <v>0.11984216258897411</v>
      </c>
      <c r="D9927" s="2">
        <f t="shared" ca="1" si="159"/>
        <v>2.6678317365689743</v>
      </c>
    </row>
    <row r="9928" spans="1:4">
      <c r="A9928">
        <v>9918</v>
      </c>
      <c r="B9928" s="2">
        <f ca="1">-1/Lambda*LN(1-RAND())</f>
        <v>1.444254801494662E-2</v>
      </c>
      <c r="C9928" s="2">
        <f ca="1">-1/Lambda*LN(1-RAND())</f>
        <v>0.5268556402390957</v>
      </c>
      <c r="D9928" s="2">
        <f t="shared" ca="1" si="159"/>
        <v>0.5557407362689889</v>
      </c>
    </row>
    <row r="9929" spans="1:4">
      <c r="A9929">
        <v>9919</v>
      </c>
      <c r="B9929" s="2">
        <f ca="1">-1/Lambda*LN(1-RAND())</f>
        <v>0.48379316486431834</v>
      </c>
      <c r="C9929" s="2">
        <f ca="1">-1/Lambda*LN(1-RAND())</f>
        <v>5.493689699971617E-2</v>
      </c>
      <c r="D9929" s="2">
        <f t="shared" ca="1" si="159"/>
        <v>1.0225232267283528</v>
      </c>
    </row>
    <row r="9930" spans="1:4">
      <c r="A9930">
        <v>9920</v>
      </c>
      <c r="B9930" s="2">
        <f ca="1">-1/Lambda*LN(1-RAND())</f>
        <v>0.27019608205901158</v>
      </c>
      <c r="C9930" s="2">
        <f ca="1">-1/Lambda*LN(1-RAND())</f>
        <v>0.25148501845759946</v>
      </c>
      <c r="D9930" s="2">
        <f t="shared" ca="1" si="159"/>
        <v>0.79187718257562256</v>
      </c>
    </row>
    <row r="9931" spans="1:4">
      <c r="A9931">
        <v>9921</v>
      </c>
      <c r="B9931" s="2">
        <f ca="1">-1/Lambda*LN(1-RAND())</f>
        <v>0.12923199188497081</v>
      </c>
      <c r="C9931" s="2">
        <f ca="1">-1/Lambda*LN(1-RAND())</f>
        <v>1.3558276976053791</v>
      </c>
      <c r="D9931" s="2">
        <f t="shared" ca="1" si="159"/>
        <v>1.6142916813753208</v>
      </c>
    </row>
    <row r="9932" spans="1:4">
      <c r="A9932">
        <v>9922</v>
      </c>
      <c r="B9932" s="2">
        <f ca="1">-1/Lambda*LN(1-RAND())</f>
        <v>3.6697386259429116E-2</v>
      </c>
      <c r="C9932" s="2">
        <f ca="1">-1/Lambda*LN(1-RAND())</f>
        <v>1.065029918384623</v>
      </c>
      <c r="D9932" s="2">
        <f t="shared" ca="1" si="159"/>
        <v>1.1384246909034812</v>
      </c>
    </row>
    <row r="9933" spans="1:4">
      <c r="A9933">
        <v>9923</v>
      </c>
      <c r="B9933" s="2">
        <f ca="1">-1/Lambda*LN(1-RAND())</f>
        <v>2.6648129742994641E-2</v>
      </c>
      <c r="C9933" s="2">
        <f ca="1">-1/Lambda*LN(1-RAND())</f>
        <v>0.81912649024639883</v>
      </c>
      <c r="D9933" s="2">
        <f t="shared" ca="1" si="159"/>
        <v>0.87242274973238809</v>
      </c>
    </row>
    <row r="9934" spans="1:4">
      <c r="A9934">
        <v>9924</v>
      </c>
      <c r="B9934" s="2">
        <f ca="1">-1/Lambda*LN(1-RAND())</f>
        <v>0.36194958375936553</v>
      </c>
      <c r="C9934" s="2">
        <f ca="1">-1/Lambda*LN(1-RAND())</f>
        <v>0.50228631749562436</v>
      </c>
      <c r="D9934" s="2">
        <f t="shared" ca="1" si="159"/>
        <v>1.2261854850143554</v>
      </c>
    </row>
    <row r="9935" spans="1:4">
      <c r="A9935">
        <v>9925</v>
      </c>
      <c r="B9935" s="2">
        <f ca="1">-1/Lambda*LN(1-RAND())</f>
        <v>0.18542374144110621</v>
      </c>
      <c r="C9935" s="2">
        <f ca="1">-1/Lambda*LN(1-RAND())</f>
        <v>0.18572514300565851</v>
      </c>
      <c r="D9935" s="2">
        <f t="shared" ca="1" si="159"/>
        <v>0.55657262588787093</v>
      </c>
    </row>
    <row r="9936" spans="1:4">
      <c r="A9936">
        <v>9926</v>
      </c>
      <c r="B9936" s="2">
        <f ca="1">-1/Lambda*LN(1-RAND())</f>
        <v>0.12602879501253078</v>
      </c>
      <c r="C9936" s="2">
        <f ca="1">-1/Lambda*LN(1-RAND())</f>
        <v>3.2671055839860241E-2</v>
      </c>
      <c r="D9936" s="2">
        <f t="shared" ca="1" si="159"/>
        <v>0.2847286458649218</v>
      </c>
    </row>
    <row r="9937" spans="1:4">
      <c r="A9937">
        <v>9927</v>
      </c>
      <c r="B9937" s="2">
        <f ca="1">-1/Lambda*LN(1-RAND())</f>
        <v>0.15033889775733067</v>
      </c>
      <c r="C9937" s="2">
        <f ca="1">-1/Lambda*LN(1-RAND())</f>
        <v>0.29978272908012288</v>
      </c>
      <c r="D9937" s="2">
        <f t="shared" ca="1" si="159"/>
        <v>0.60046052459478427</v>
      </c>
    </row>
    <row r="9938" spans="1:4">
      <c r="A9938">
        <v>9928</v>
      </c>
      <c r="B9938" s="2">
        <f ca="1">-1/Lambda*LN(1-RAND())</f>
        <v>1.3052384988924712</v>
      </c>
      <c r="C9938" s="2">
        <f ca="1">-1/Lambda*LN(1-RAND())</f>
        <v>0.30746209579978839</v>
      </c>
      <c r="D9938" s="2">
        <f t="shared" ca="1" si="159"/>
        <v>2.9179390935847307</v>
      </c>
    </row>
    <row r="9939" spans="1:4">
      <c r="A9939">
        <v>9929</v>
      </c>
      <c r="B9939" s="2">
        <f ca="1">-1/Lambda*LN(1-RAND())</f>
        <v>0.38966553170021506</v>
      </c>
      <c r="C9939" s="2">
        <f ca="1">-1/Lambda*LN(1-RAND())</f>
        <v>0.1668661855305569</v>
      </c>
      <c r="D9939" s="2">
        <f t="shared" ref="D9939:D10002" ca="1" si="160">2*B9939+C9939</f>
        <v>0.946197248930987</v>
      </c>
    </row>
    <row r="9940" spans="1:4">
      <c r="A9940">
        <v>9930</v>
      </c>
      <c r="B9940" s="2">
        <f ca="1">-1/Lambda*LN(1-RAND())</f>
        <v>4.1033828892980323E-2</v>
      </c>
      <c r="C9940" s="2">
        <f ca="1">-1/Lambda*LN(1-RAND())</f>
        <v>0.3594927044231111</v>
      </c>
      <c r="D9940" s="2">
        <f t="shared" ca="1" si="160"/>
        <v>0.44156036220907174</v>
      </c>
    </row>
    <row r="9941" spans="1:4">
      <c r="A9941">
        <v>9931</v>
      </c>
      <c r="B9941" s="2">
        <f ca="1">-1/Lambda*LN(1-RAND())</f>
        <v>1.2342322402266368</v>
      </c>
      <c r="C9941" s="2">
        <f ca="1">-1/Lambda*LN(1-RAND())</f>
        <v>1.3585152483171126</v>
      </c>
      <c r="D9941" s="2">
        <f t="shared" ca="1" si="160"/>
        <v>3.8269797287703859</v>
      </c>
    </row>
    <row r="9942" spans="1:4">
      <c r="A9942">
        <v>9932</v>
      </c>
      <c r="B9942" s="2">
        <f ca="1">-1/Lambda*LN(1-RAND())</f>
        <v>0.41817307264553444</v>
      </c>
      <c r="C9942" s="2">
        <f ca="1">-1/Lambda*LN(1-RAND())</f>
        <v>0.8259536262827305</v>
      </c>
      <c r="D9942" s="2">
        <f t="shared" ca="1" si="160"/>
        <v>1.6622997715737995</v>
      </c>
    </row>
    <row r="9943" spans="1:4">
      <c r="A9943">
        <v>9933</v>
      </c>
      <c r="B9943" s="2">
        <f ca="1">-1/Lambda*LN(1-RAND())</f>
        <v>0.73219485938097828</v>
      </c>
      <c r="C9943" s="2">
        <f ca="1">-1/Lambda*LN(1-RAND())</f>
        <v>0.24098092069131608</v>
      </c>
      <c r="D9943" s="2">
        <f t="shared" ca="1" si="160"/>
        <v>1.7053706394532726</v>
      </c>
    </row>
    <row r="9944" spans="1:4">
      <c r="A9944">
        <v>9934</v>
      </c>
      <c r="B9944" s="2">
        <f ca="1">-1/Lambda*LN(1-RAND())</f>
        <v>6.4199725068629823E-2</v>
      </c>
      <c r="C9944" s="2">
        <f ca="1">-1/Lambda*LN(1-RAND())</f>
        <v>0.30370676636112404</v>
      </c>
      <c r="D9944" s="2">
        <f t="shared" ca="1" si="160"/>
        <v>0.43210621649838366</v>
      </c>
    </row>
    <row r="9945" spans="1:4">
      <c r="A9945">
        <v>9935</v>
      </c>
      <c r="B9945" s="2">
        <f ca="1">-1/Lambda*LN(1-RAND())</f>
        <v>1.8999131287283482</v>
      </c>
      <c r="C9945" s="2">
        <f ca="1">-1/Lambda*LN(1-RAND())</f>
        <v>0.37716397232743964</v>
      </c>
      <c r="D9945" s="2">
        <f t="shared" ca="1" si="160"/>
        <v>4.1769902297841357</v>
      </c>
    </row>
    <row r="9946" spans="1:4">
      <c r="A9946">
        <v>9936</v>
      </c>
      <c r="B9946" s="2">
        <f ca="1">-1/Lambda*LN(1-RAND())</f>
        <v>2.2083295957793077E-2</v>
      </c>
      <c r="C9946" s="2">
        <f ca="1">-1/Lambda*LN(1-RAND())</f>
        <v>0.10898694517368482</v>
      </c>
      <c r="D9946" s="2">
        <f t="shared" ca="1" si="160"/>
        <v>0.15315353708927099</v>
      </c>
    </row>
    <row r="9947" spans="1:4">
      <c r="A9947">
        <v>9937</v>
      </c>
      <c r="B9947" s="2">
        <f ca="1">-1/Lambda*LN(1-RAND())</f>
        <v>0.17208438033693113</v>
      </c>
      <c r="C9947" s="2">
        <f ca="1">-1/Lambda*LN(1-RAND())</f>
        <v>7.6602967981462627E-2</v>
      </c>
      <c r="D9947" s="2">
        <f t="shared" ca="1" si="160"/>
        <v>0.42077172865532486</v>
      </c>
    </row>
    <row r="9948" spans="1:4">
      <c r="A9948">
        <v>9938</v>
      </c>
      <c r="B9948" s="2">
        <f ca="1">-1/Lambda*LN(1-RAND())</f>
        <v>0.39664682081211522</v>
      </c>
      <c r="C9948" s="2">
        <f ca="1">-1/Lambda*LN(1-RAND())</f>
        <v>0.27490550902822081</v>
      </c>
      <c r="D9948" s="2">
        <f t="shared" ca="1" si="160"/>
        <v>1.0681991506524513</v>
      </c>
    </row>
    <row r="9949" spans="1:4">
      <c r="A9949">
        <v>9939</v>
      </c>
      <c r="B9949" s="2">
        <f ca="1">-1/Lambda*LN(1-RAND())</f>
        <v>0.56347494691931066</v>
      </c>
      <c r="C9949" s="2">
        <f ca="1">-1/Lambda*LN(1-RAND())</f>
        <v>2.6388656517817671E-2</v>
      </c>
      <c r="D9949" s="2">
        <f t="shared" ca="1" si="160"/>
        <v>1.1533385503564391</v>
      </c>
    </row>
    <row r="9950" spans="1:4">
      <c r="A9950">
        <v>9940</v>
      </c>
      <c r="B9950" s="2">
        <f ca="1">-1/Lambda*LN(1-RAND())</f>
        <v>1.2378026256592196</v>
      </c>
      <c r="C9950" s="2">
        <f ca="1">-1/Lambda*LN(1-RAND())</f>
        <v>0.54537485675074437</v>
      </c>
      <c r="D9950" s="2">
        <f t="shared" ca="1" si="160"/>
        <v>3.0209801080691836</v>
      </c>
    </row>
    <row r="9951" spans="1:4">
      <c r="A9951">
        <v>9941</v>
      </c>
      <c r="B9951" s="2">
        <f ca="1">-1/Lambda*LN(1-RAND())</f>
        <v>0.20096145973482557</v>
      </c>
      <c r="C9951" s="2">
        <f ca="1">-1/Lambda*LN(1-RAND())</f>
        <v>0.307860116402979</v>
      </c>
      <c r="D9951" s="2">
        <f t="shared" ca="1" si="160"/>
        <v>0.70978303587263014</v>
      </c>
    </row>
    <row r="9952" spans="1:4">
      <c r="A9952">
        <v>9942</v>
      </c>
      <c r="B9952" s="2">
        <f ca="1">-1/Lambda*LN(1-RAND())</f>
        <v>0.54628967449850685</v>
      </c>
      <c r="C9952" s="2">
        <f ca="1">-1/Lambda*LN(1-RAND())</f>
        <v>0.34659253266719198</v>
      </c>
      <c r="D9952" s="2">
        <f t="shared" ca="1" si="160"/>
        <v>1.4391718816642056</v>
      </c>
    </row>
    <row r="9953" spans="1:4">
      <c r="A9953">
        <v>9943</v>
      </c>
      <c r="B9953" s="2">
        <f ca="1">-1/Lambda*LN(1-RAND())</f>
        <v>0.75322897004110223</v>
      </c>
      <c r="C9953" s="2">
        <f ca="1">-1/Lambda*LN(1-RAND())</f>
        <v>0.39923084585518798</v>
      </c>
      <c r="D9953" s="2">
        <f t="shared" ca="1" si="160"/>
        <v>1.9056887859373925</v>
      </c>
    </row>
    <row r="9954" spans="1:4">
      <c r="A9954">
        <v>9944</v>
      </c>
      <c r="B9954" s="2">
        <f ca="1">-1/Lambda*LN(1-RAND())</f>
        <v>0.2684251147791159</v>
      </c>
      <c r="C9954" s="2">
        <f ca="1">-1/Lambda*LN(1-RAND())</f>
        <v>0.85908168487522063</v>
      </c>
      <c r="D9954" s="2">
        <f t="shared" ca="1" si="160"/>
        <v>1.3959319144334525</v>
      </c>
    </row>
    <row r="9955" spans="1:4">
      <c r="A9955">
        <v>9945</v>
      </c>
      <c r="B9955" s="2">
        <f ca="1">-1/Lambda*LN(1-RAND())</f>
        <v>0.29474351671853949</v>
      </c>
      <c r="C9955" s="2">
        <f ca="1">-1/Lambda*LN(1-RAND())</f>
        <v>6.8379272098319857E-2</v>
      </c>
      <c r="D9955" s="2">
        <f t="shared" ca="1" si="160"/>
        <v>0.65786630553539882</v>
      </c>
    </row>
    <row r="9956" spans="1:4">
      <c r="A9956">
        <v>9946</v>
      </c>
      <c r="B9956" s="2">
        <f ca="1">-1/Lambda*LN(1-RAND())</f>
        <v>0.68636934288864382</v>
      </c>
      <c r="C9956" s="2">
        <f ca="1">-1/Lambda*LN(1-RAND())</f>
        <v>0.30824581457726713</v>
      </c>
      <c r="D9956" s="2">
        <f t="shared" ca="1" si="160"/>
        <v>1.6809845003545547</v>
      </c>
    </row>
    <row r="9957" spans="1:4">
      <c r="A9957">
        <v>9947</v>
      </c>
      <c r="B9957" s="2">
        <f ca="1">-1/Lambda*LN(1-RAND())</f>
        <v>0.82044629347780795</v>
      </c>
      <c r="C9957" s="2">
        <f ca="1">-1/Lambda*LN(1-RAND())</f>
        <v>6.2709028465887606E-2</v>
      </c>
      <c r="D9957" s="2">
        <f t="shared" ca="1" si="160"/>
        <v>1.7036016154215035</v>
      </c>
    </row>
    <row r="9958" spans="1:4">
      <c r="A9958">
        <v>9948</v>
      </c>
      <c r="B9958" s="2">
        <f ca="1">-1/Lambda*LN(1-RAND())</f>
        <v>0.6878295178295224</v>
      </c>
      <c r="C9958" s="2">
        <f ca="1">-1/Lambda*LN(1-RAND())</f>
        <v>0.61357669090727074</v>
      </c>
      <c r="D9958" s="2">
        <f t="shared" ca="1" si="160"/>
        <v>1.9892357265663154</v>
      </c>
    </row>
    <row r="9959" spans="1:4">
      <c r="A9959">
        <v>9949</v>
      </c>
      <c r="B9959" s="2">
        <f ca="1">-1/Lambda*LN(1-RAND())</f>
        <v>4.1243426240507669E-2</v>
      </c>
      <c r="C9959" s="2">
        <f ca="1">-1/Lambda*LN(1-RAND())</f>
        <v>1.0427837988062421</v>
      </c>
      <c r="D9959" s="2">
        <f t="shared" ca="1" si="160"/>
        <v>1.1252706512872575</v>
      </c>
    </row>
    <row r="9960" spans="1:4">
      <c r="A9960">
        <v>9950</v>
      </c>
      <c r="B9960" s="2">
        <f ca="1">-1/Lambda*LN(1-RAND())</f>
        <v>7.7414959498044528E-2</v>
      </c>
      <c r="C9960" s="2">
        <f ca="1">-1/Lambda*LN(1-RAND())</f>
        <v>0.98210790878524401</v>
      </c>
      <c r="D9960" s="2">
        <f t="shared" ca="1" si="160"/>
        <v>1.1369378277813331</v>
      </c>
    </row>
    <row r="9961" spans="1:4">
      <c r="A9961">
        <v>9951</v>
      </c>
      <c r="B9961" s="2">
        <f ca="1">-1/Lambda*LN(1-RAND())</f>
        <v>0.44877221687472796</v>
      </c>
      <c r="C9961" s="2">
        <f ca="1">-1/Lambda*LN(1-RAND())</f>
        <v>0.32628801315166267</v>
      </c>
      <c r="D9961" s="2">
        <f t="shared" ca="1" si="160"/>
        <v>1.2238324469011186</v>
      </c>
    </row>
    <row r="9962" spans="1:4">
      <c r="A9962">
        <v>9952</v>
      </c>
      <c r="B9962" s="2">
        <f ca="1">-1/Lambda*LN(1-RAND())</f>
        <v>0.74963725082350419</v>
      </c>
      <c r="C9962" s="2">
        <f ca="1">-1/Lambda*LN(1-RAND())</f>
        <v>0.29954983751977993</v>
      </c>
      <c r="D9962" s="2">
        <f t="shared" ca="1" si="160"/>
        <v>1.7988243391667882</v>
      </c>
    </row>
    <row r="9963" spans="1:4">
      <c r="A9963">
        <v>9953</v>
      </c>
      <c r="B9963" s="2">
        <f ca="1">-1/Lambda*LN(1-RAND())</f>
        <v>0.38688562084096978</v>
      </c>
      <c r="C9963" s="2">
        <f ca="1">-1/Lambda*LN(1-RAND())</f>
        <v>0.25969746147374401</v>
      </c>
      <c r="D9963" s="2">
        <f t="shared" ca="1" si="160"/>
        <v>1.0334687031556835</v>
      </c>
    </row>
    <row r="9964" spans="1:4">
      <c r="A9964">
        <v>9954</v>
      </c>
      <c r="B9964" s="2">
        <f ca="1">-1/Lambda*LN(1-RAND())</f>
        <v>0.10749559832501286</v>
      </c>
      <c r="C9964" s="2">
        <f ca="1">-1/Lambda*LN(1-RAND())</f>
        <v>0.6702037695581573</v>
      </c>
      <c r="D9964" s="2">
        <f t="shared" ca="1" si="160"/>
        <v>0.88519496620818305</v>
      </c>
    </row>
    <row r="9965" spans="1:4">
      <c r="A9965">
        <v>9955</v>
      </c>
      <c r="B9965" s="2">
        <f ca="1">-1/Lambda*LN(1-RAND())</f>
        <v>0.97235435456434627</v>
      </c>
      <c r="C9965" s="2">
        <f ca="1">-1/Lambda*LN(1-RAND())</f>
        <v>0.22722632233028819</v>
      </c>
      <c r="D9965" s="2">
        <f t="shared" ca="1" si="160"/>
        <v>2.1719350314589807</v>
      </c>
    </row>
    <row r="9966" spans="1:4">
      <c r="A9966">
        <v>9956</v>
      </c>
      <c r="B9966" s="2">
        <f ca="1">-1/Lambda*LN(1-RAND())</f>
        <v>0.56774137946417036</v>
      </c>
      <c r="C9966" s="2">
        <f ca="1">-1/Lambda*LN(1-RAND())</f>
        <v>0.80963095232016746</v>
      </c>
      <c r="D9966" s="2">
        <f t="shared" ca="1" si="160"/>
        <v>1.9451137112485082</v>
      </c>
    </row>
    <row r="9967" spans="1:4">
      <c r="A9967">
        <v>9957</v>
      </c>
      <c r="B9967" s="2">
        <f ca="1">-1/Lambda*LN(1-RAND())</f>
        <v>1.0873776578013854</v>
      </c>
      <c r="C9967" s="2">
        <f ca="1">-1/Lambda*LN(1-RAND())</f>
        <v>0.45357332399559092</v>
      </c>
      <c r="D9967" s="2">
        <f t="shared" ca="1" si="160"/>
        <v>2.6283286395983616</v>
      </c>
    </row>
    <row r="9968" spans="1:4">
      <c r="A9968">
        <v>9958</v>
      </c>
      <c r="B9968" s="2">
        <f ca="1">-1/Lambda*LN(1-RAND())</f>
        <v>8.4949090482107331E-2</v>
      </c>
      <c r="C9968" s="2">
        <f ca="1">-1/Lambda*LN(1-RAND())</f>
        <v>1.6891933399018715E-2</v>
      </c>
      <c r="D9968" s="2">
        <f t="shared" ca="1" si="160"/>
        <v>0.18679011436323337</v>
      </c>
    </row>
    <row r="9969" spans="1:4">
      <c r="A9969">
        <v>9959</v>
      </c>
      <c r="B9969" s="2">
        <f ca="1">-1/Lambda*LN(1-RAND())</f>
        <v>1.4703469530000332E-2</v>
      </c>
      <c r="C9969" s="2">
        <f ca="1">-1/Lambda*LN(1-RAND())</f>
        <v>1.2482147318147689</v>
      </c>
      <c r="D9969" s="2">
        <f t="shared" ca="1" si="160"/>
        <v>1.2776216708747696</v>
      </c>
    </row>
    <row r="9970" spans="1:4">
      <c r="A9970">
        <v>9960</v>
      </c>
      <c r="B9970" s="2">
        <f ca="1">-1/Lambda*LN(1-RAND())</f>
        <v>0.80625936282562061</v>
      </c>
      <c r="C9970" s="2">
        <f ca="1">-1/Lambda*LN(1-RAND())</f>
        <v>0.54022564642264059</v>
      </c>
      <c r="D9970" s="2">
        <f t="shared" ca="1" si="160"/>
        <v>2.1527443720738817</v>
      </c>
    </row>
    <row r="9971" spans="1:4">
      <c r="A9971">
        <v>9961</v>
      </c>
      <c r="B9971" s="2">
        <f ca="1">-1/Lambda*LN(1-RAND())</f>
        <v>7.0964772268998458E-2</v>
      </c>
      <c r="C9971" s="2">
        <f ca="1">-1/Lambda*LN(1-RAND())</f>
        <v>0.2639789408160273</v>
      </c>
      <c r="D9971" s="2">
        <f t="shared" ca="1" si="160"/>
        <v>0.40590848535402424</v>
      </c>
    </row>
    <row r="9972" spans="1:4">
      <c r="A9972">
        <v>9962</v>
      </c>
      <c r="B9972" s="2">
        <f ca="1">-1/Lambda*LN(1-RAND())</f>
        <v>0.20752011451802863</v>
      </c>
      <c r="C9972" s="2">
        <f ca="1">-1/Lambda*LN(1-RAND())</f>
        <v>0.29241715188548661</v>
      </c>
      <c r="D9972" s="2">
        <f t="shared" ca="1" si="160"/>
        <v>0.70745738092154387</v>
      </c>
    </row>
    <row r="9973" spans="1:4">
      <c r="A9973">
        <v>9963</v>
      </c>
      <c r="B9973" s="2">
        <f ca="1">-1/Lambda*LN(1-RAND())</f>
        <v>1.5137579337741593</v>
      </c>
      <c r="C9973" s="2">
        <f ca="1">-1/Lambda*LN(1-RAND())</f>
        <v>1.3593016143673633</v>
      </c>
      <c r="D9973" s="2">
        <f t="shared" ca="1" si="160"/>
        <v>4.3868174819156822</v>
      </c>
    </row>
    <row r="9974" spans="1:4">
      <c r="A9974">
        <v>9964</v>
      </c>
      <c r="B9974" s="2">
        <f ca="1">-1/Lambda*LN(1-RAND())</f>
        <v>1.2753294510813453</v>
      </c>
      <c r="C9974" s="2">
        <f ca="1">-1/Lambda*LN(1-RAND())</f>
        <v>0.15744415023997627</v>
      </c>
      <c r="D9974" s="2">
        <f t="shared" ca="1" si="160"/>
        <v>2.708103052402667</v>
      </c>
    </row>
    <row r="9975" spans="1:4">
      <c r="A9975">
        <v>9965</v>
      </c>
      <c r="B9975" s="2">
        <f ca="1">-1/Lambda*LN(1-RAND())</f>
        <v>0.10626448060462308</v>
      </c>
      <c r="C9975" s="2">
        <f ca="1">-1/Lambda*LN(1-RAND())</f>
        <v>0.6830986909962774</v>
      </c>
      <c r="D9975" s="2">
        <f t="shared" ca="1" si="160"/>
        <v>0.89562765220552354</v>
      </c>
    </row>
    <row r="9976" spans="1:4">
      <c r="A9976">
        <v>9966</v>
      </c>
      <c r="B9976" s="2">
        <f ca="1">-1/Lambda*LN(1-RAND())</f>
        <v>0.55697532107840708</v>
      </c>
      <c r="C9976" s="2">
        <f ca="1">-1/Lambda*LN(1-RAND())</f>
        <v>0.2829472932899082</v>
      </c>
      <c r="D9976" s="2">
        <f t="shared" ca="1" si="160"/>
        <v>1.3968979354467224</v>
      </c>
    </row>
    <row r="9977" spans="1:4">
      <c r="A9977">
        <v>9967</v>
      </c>
      <c r="B9977" s="2">
        <f ca="1">-1/Lambda*LN(1-RAND())</f>
        <v>4.239968831460169E-2</v>
      </c>
      <c r="C9977" s="2">
        <f ca="1">-1/Lambda*LN(1-RAND())</f>
        <v>1.2221294061932049</v>
      </c>
      <c r="D9977" s="2">
        <f t="shared" ca="1" si="160"/>
        <v>1.3069287828224083</v>
      </c>
    </row>
    <row r="9978" spans="1:4">
      <c r="A9978">
        <v>9968</v>
      </c>
      <c r="B9978" s="2">
        <f ca="1">-1/Lambda*LN(1-RAND())</f>
        <v>0.40062874706489776</v>
      </c>
      <c r="C9978" s="2">
        <f ca="1">-1/Lambda*LN(1-RAND())</f>
        <v>0.63237916050318599</v>
      </c>
      <c r="D9978" s="2">
        <f t="shared" ca="1" si="160"/>
        <v>1.4336366546329815</v>
      </c>
    </row>
    <row r="9979" spans="1:4">
      <c r="A9979">
        <v>9969</v>
      </c>
      <c r="B9979" s="2">
        <f ca="1">-1/Lambda*LN(1-RAND())</f>
        <v>0.45525332295786464</v>
      </c>
      <c r="C9979" s="2">
        <f ca="1">-1/Lambda*LN(1-RAND())</f>
        <v>0.78069951226900414</v>
      </c>
      <c r="D9979" s="2">
        <f t="shared" ca="1" si="160"/>
        <v>1.6912061581847335</v>
      </c>
    </row>
    <row r="9980" spans="1:4">
      <c r="A9980">
        <v>9970</v>
      </c>
      <c r="B9980" s="2">
        <f ca="1">-1/Lambda*LN(1-RAND())</f>
        <v>1.4099007496682439</v>
      </c>
      <c r="C9980" s="2">
        <f ca="1">-1/Lambda*LN(1-RAND())</f>
        <v>0.26253078779112754</v>
      </c>
      <c r="D9980" s="2">
        <f t="shared" ca="1" si="160"/>
        <v>3.0823322871276151</v>
      </c>
    </row>
    <row r="9981" spans="1:4">
      <c r="A9981">
        <v>9971</v>
      </c>
      <c r="B9981" s="2">
        <f ca="1">-1/Lambda*LN(1-RAND())</f>
        <v>0.21050712856005094</v>
      </c>
      <c r="C9981" s="2">
        <f ca="1">-1/Lambda*LN(1-RAND())</f>
        <v>0.18351081079559628</v>
      </c>
      <c r="D9981" s="2">
        <f t="shared" ca="1" si="160"/>
        <v>0.60452506791569816</v>
      </c>
    </row>
    <row r="9982" spans="1:4">
      <c r="A9982">
        <v>9972</v>
      </c>
      <c r="B9982" s="2">
        <f ca="1">-1/Lambda*LN(1-RAND())</f>
        <v>0.68959904751909418</v>
      </c>
      <c r="C9982" s="2">
        <f ca="1">-1/Lambda*LN(1-RAND())</f>
        <v>0.1376792908729583</v>
      </c>
      <c r="D9982" s="2">
        <f t="shared" ca="1" si="160"/>
        <v>1.5168773859111466</v>
      </c>
    </row>
    <row r="9983" spans="1:4">
      <c r="A9983">
        <v>9973</v>
      </c>
      <c r="B9983" s="2">
        <f ca="1">-1/Lambda*LN(1-RAND())</f>
        <v>0.94811906962533476</v>
      </c>
      <c r="C9983" s="2">
        <f ca="1">-1/Lambda*LN(1-RAND())</f>
        <v>0.68788379711524361</v>
      </c>
      <c r="D9983" s="2">
        <f t="shared" ca="1" si="160"/>
        <v>2.5841219363659134</v>
      </c>
    </row>
    <row r="9984" spans="1:4">
      <c r="A9984">
        <v>9974</v>
      </c>
      <c r="B9984" s="2">
        <f ca="1">-1/Lambda*LN(1-RAND())</f>
        <v>0.18478004781545604</v>
      </c>
      <c r="C9984" s="2">
        <f ca="1">-1/Lambda*LN(1-RAND())</f>
        <v>0.35733819295266034</v>
      </c>
      <c r="D9984" s="2">
        <f t="shared" ca="1" si="160"/>
        <v>0.72689828858357242</v>
      </c>
    </row>
    <row r="9985" spans="1:4">
      <c r="A9985">
        <v>9975</v>
      </c>
      <c r="B9985" s="2">
        <f ca="1">-1/Lambda*LN(1-RAND())</f>
        <v>0.65347043252111991</v>
      </c>
      <c r="C9985" s="2">
        <f ca="1">-1/Lambda*LN(1-RAND())</f>
        <v>0.25259455801860375</v>
      </c>
      <c r="D9985" s="2">
        <f t="shared" ca="1" si="160"/>
        <v>1.5595354230608436</v>
      </c>
    </row>
    <row r="9986" spans="1:4">
      <c r="A9986">
        <v>9976</v>
      </c>
      <c r="B9986" s="2">
        <f ca="1">-1/Lambda*LN(1-RAND())</f>
        <v>0.2823821011158702</v>
      </c>
      <c r="C9986" s="2">
        <f ca="1">-1/Lambda*LN(1-RAND())</f>
        <v>0.93099157435391511</v>
      </c>
      <c r="D9986" s="2">
        <f t="shared" ca="1" si="160"/>
        <v>1.4957557765856555</v>
      </c>
    </row>
    <row r="9987" spans="1:4">
      <c r="A9987">
        <v>9977</v>
      </c>
      <c r="B9987" s="2">
        <f ca="1">-1/Lambda*LN(1-RAND())</f>
        <v>9.1755638738270112E-2</v>
      </c>
      <c r="C9987" s="2">
        <f ca="1">-1/Lambda*LN(1-RAND())</f>
        <v>0.31929867799783634</v>
      </c>
      <c r="D9987" s="2">
        <f t="shared" ca="1" si="160"/>
        <v>0.50280995547437657</v>
      </c>
    </row>
    <row r="9988" spans="1:4">
      <c r="A9988">
        <v>9978</v>
      </c>
      <c r="B9988" s="2">
        <f ca="1">-1/Lambda*LN(1-RAND())</f>
        <v>1.2301176254877926</v>
      </c>
      <c r="C9988" s="2">
        <f ca="1">-1/Lambda*LN(1-RAND())</f>
        <v>0.21822344516801226</v>
      </c>
      <c r="D9988" s="2">
        <f t="shared" ca="1" si="160"/>
        <v>2.6784586961435974</v>
      </c>
    </row>
    <row r="9989" spans="1:4">
      <c r="A9989">
        <v>9979</v>
      </c>
      <c r="B9989" s="2">
        <f ca="1">-1/Lambda*LN(1-RAND())</f>
        <v>0.63646226234622427</v>
      </c>
      <c r="C9989" s="2">
        <f ca="1">-1/Lambda*LN(1-RAND())</f>
        <v>1.2607740052627769</v>
      </c>
      <c r="D9989" s="2">
        <f t="shared" ca="1" si="160"/>
        <v>2.5336985299552257</v>
      </c>
    </row>
    <row r="9990" spans="1:4">
      <c r="A9990">
        <v>9980</v>
      </c>
      <c r="B9990" s="2">
        <f ca="1">-1/Lambda*LN(1-RAND())</f>
        <v>2.7018439243903383</v>
      </c>
      <c r="C9990" s="2">
        <f ca="1">-1/Lambda*LN(1-RAND())</f>
        <v>0.11398779050011185</v>
      </c>
      <c r="D9990" s="2">
        <f t="shared" ca="1" si="160"/>
        <v>5.517675639280788</v>
      </c>
    </row>
    <row r="9991" spans="1:4">
      <c r="A9991">
        <v>9981</v>
      </c>
      <c r="B9991" s="2">
        <f ca="1">-1/Lambda*LN(1-RAND())</f>
        <v>0.56113786569007784</v>
      </c>
      <c r="C9991" s="2">
        <f ca="1">-1/Lambda*LN(1-RAND())</f>
        <v>0.15621166734252018</v>
      </c>
      <c r="D9991" s="2">
        <f t="shared" ca="1" si="160"/>
        <v>1.2784873987226759</v>
      </c>
    </row>
    <row r="9992" spans="1:4">
      <c r="A9992">
        <v>9982</v>
      </c>
      <c r="B9992" s="2">
        <f ca="1">-1/Lambda*LN(1-RAND())</f>
        <v>1.4357975827164027E-2</v>
      </c>
      <c r="C9992" s="2">
        <f ca="1">-1/Lambda*LN(1-RAND())</f>
        <v>0.4125158084866985</v>
      </c>
      <c r="D9992" s="2">
        <f t="shared" ca="1" si="160"/>
        <v>0.44123176014102655</v>
      </c>
    </row>
    <row r="9993" spans="1:4">
      <c r="A9993">
        <v>9983</v>
      </c>
      <c r="B9993" s="2">
        <f ca="1">-1/Lambda*LN(1-RAND())</f>
        <v>0.19780366231567337</v>
      </c>
      <c r="C9993" s="2">
        <f ca="1">-1/Lambda*LN(1-RAND())</f>
        <v>0.28551575645339616</v>
      </c>
      <c r="D9993" s="2">
        <f t="shared" ca="1" si="160"/>
        <v>0.68112308108474284</v>
      </c>
    </row>
    <row r="9994" spans="1:4">
      <c r="A9994">
        <v>9984</v>
      </c>
      <c r="B9994" s="2">
        <f ca="1">-1/Lambda*LN(1-RAND())</f>
        <v>0.23288621437249671</v>
      </c>
      <c r="C9994" s="2">
        <f ca="1">-1/Lambda*LN(1-RAND())</f>
        <v>6.8691392378321545E-2</v>
      </c>
      <c r="D9994" s="2">
        <f t="shared" ca="1" si="160"/>
        <v>0.53446382112331492</v>
      </c>
    </row>
    <row r="9995" spans="1:4">
      <c r="A9995">
        <v>9985</v>
      </c>
      <c r="B9995" s="2">
        <f ca="1">-1/Lambda*LN(1-RAND())</f>
        <v>0.218988400613257</v>
      </c>
      <c r="C9995" s="2">
        <f ca="1">-1/Lambda*LN(1-RAND())</f>
        <v>1.0371781788143604</v>
      </c>
      <c r="D9995" s="2">
        <f t="shared" ca="1" si="160"/>
        <v>1.4751549800408743</v>
      </c>
    </row>
    <row r="9996" spans="1:4">
      <c r="A9996">
        <v>9986</v>
      </c>
      <c r="B9996" s="2">
        <f ca="1">-1/Lambda*LN(1-RAND())</f>
        <v>0.16687076243279922</v>
      </c>
      <c r="C9996" s="2">
        <f ca="1">-1/Lambda*LN(1-RAND())</f>
        <v>8.7402094325880926E-3</v>
      </c>
      <c r="D9996" s="2">
        <f t="shared" ca="1" si="160"/>
        <v>0.34248173429818651</v>
      </c>
    </row>
    <row r="9997" spans="1:4">
      <c r="A9997">
        <v>9987</v>
      </c>
      <c r="B9997" s="2">
        <f ca="1">-1/Lambda*LN(1-RAND())</f>
        <v>0.20410290138236048</v>
      </c>
      <c r="C9997" s="2">
        <f ca="1">-1/Lambda*LN(1-RAND())</f>
        <v>1.6533074396472538</v>
      </c>
      <c r="D9997" s="2">
        <f t="shared" ca="1" si="160"/>
        <v>2.0615132424119746</v>
      </c>
    </row>
    <row r="9998" spans="1:4">
      <c r="A9998">
        <v>9988</v>
      </c>
      <c r="B9998" s="2">
        <f ca="1">-1/Lambda*LN(1-RAND())</f>
        <v>1.3847518857206937</v>
      </c>
      <c r="C9998" s="2">
        <f ca="1">-1/Lambda*LN(1-RAND())</f>
        <v>0.93915544698390319</v>
      </c>
      <c r="D9998" s="2">
        <f t="shared" ca="1" si="160"/>
        <v>3.7086592184252907</v>
      </c>
    </row>
    <row r="9999" spans="1:4">
      <c r="A9999">
        <v>9989</v>
      </c>
      <c r="B9999" s="2">
        <f ca="1">-1/Lambda*LN(1-RAND())</f>
        <v>5.9013035824366865E-2</v>
      </c>
      <c r="C9999" s="2">
        <f ca="1">-1/Lambda*LN(1-RAND())</f>
        <v>0.60503221513403516</v>
      </c>
      <c r="D9999" s="2">
        <f t="shared" ca="1" si="160"/>
        <v>0.72305828678276884</v>
      </c>
    </row>
    <row r="10000" spans="1:4">
      <c r="A10000">
        <v>9990</v>
      </c>
      <c r="B10000" s="2">
        <f ca="1">-1/Lambda*LN(1-RAND())</f>
        <v>0.23886493499401565</v>
      </c>
      <c r="C10000" s="2">
        <f ca="1">-1/Lambda*LN(1-RAND())</f>
        <v>1.3467812559271104</v>
      </c>
      <c r="D10000" s="2">
        <f t="shared" ca="1" si="160"/>
        <v>1.8245111259151416</v>
      </c>
    </row>
    <row r="10001" spans="1:4">
      <c r="A10001">
        <v>9991</v>
      </c>
      <c r="B10001" s="2">
        <f ca="1">-1/Lambda*LN(1-RAND())</f>
        <v>0.66260208881449723</v>
      </c>
      <c r="C10001" s="2">
        <f ca="1">-1/Lambda*LN(1-RAND())</f>
        <v>0.50922050933544838</v>
      </c>
      <c r="D10001" s="2">
        <f t="shared" ca="1" si="160"/>
        <v>1.8344246869644429</v>
      </c>
    </row>
    <row r="10002" spans="1:4">
      <c r="A10002">
        <v>9992</v>
      </c>
      <c r="B10002" s="2">
        <f ca="1">-1/Lambda*LN(1-RAND())</f>
        <v>7.9402375960928431E-2</v>
      </c>
      <c r="C10002" s="2">
        <f ca="1">-1/Lambda*LN(1-RAND())</f>
        <v>1.0710581920057873</v>
      </c>
      <c r="D10002" s="2">
        <f t="shared" ca="1" si="160"/>
        <v>1.2298629439276443</v>
      </c>
    </row>
    <row r="10003" spans="1:4">
      <c r="A10003">
        <v>9993</v>
      </c>
      <c r="B10003" s="2">
        <f ca="1">-1/Lambda*LN(1-RAND())</f>
        <v>0.47457341816206911</v>
      </c>
      <c r="C10003" s="2">
        <f ca="1">-1/Lambda*LN(1-RAND())</f>
        <v>3.4742338664537714E-2</v>
      </c>
      <c r="D10003" s="2">
        <f t="shared" ref="D10003:D10010" ca="1" si="161">2*B10003+C10003</f>
        <v>0.9838891749886759</v>
      </c>
    </row>
    <row r="10004" spans="1:4">
      <c r="A10004">
        <v>9994</v>
      </c>
      <c r="B10004" s="2">
        <f ca="1">-1/Lambda*LN(1-RAND())</f>
        <v>4.2967633886190987E-2</v>
      </c>
      <c r="C10004" s="2">
        <f ca="1">-1/Lambda*LN(1-RAND())</f>
        <v>0.19167555366621067</v>
      </c>
      <c r="D10004" s="2">
        <f t="shared" ca="1" si="161"/>
        <v>0.27761082143859261</v>
      </c>
    </row>
    <row r="10005" spans="1:4">
      <c r="A10005">
        <v>9995</v>
      </c>
      <c r="B10005" s="2">
        <f ca="1">-1/Lambda*LN(1-RAND())</f>
        <v>0.49713027560948608</v>
      </c>
      <c r="C10005" s="2">
        <f ca="1">-1/Lambda*LN(1-RAND())</f>
        <v>0.11437014862059446</v>
      </c>
      <c r="D10005" s="2">
        <f t="shared" ca="1" si="161"/>
        <v>1.1086306998395665</v>
      </c>
    </row>
    <row r="10006" spans="1:4">
      <c r="A10006">
        <v>9996</v>
      </c>
      <c r="B10006" s="2">
        <f ca="1">-1/Lambda*LN(1-RAND())</f>
        <v>0.58005950152616803</v>
      </c>
      <c r="C10006" s="2">
        <f ca="1">-1/Lambda*LN(1-RAND())</f>
        <v>0.54905633131466325</v>
      </c>
      <c r="D10006" s="2">
        <f t="shared" ca="1" si="161"/>
        <v>1.7091753343669993</v>
      </c>
    </row>
    <row r="10007" spans="1:4">
      <c r="A10007">
        <v>9997</v>
      </c>
      <c r="B10007" s="2">
        <f ca="1">-1/Lambda*LN(1-RAND())</f>
        <v>0.2158913586200906</v>
      </c>
      <c r="C10007" s="2">
        <f ca="1">-1/Lambda*LN(1-RAND())</f>
        <v>1.4565700672342734</v>
      </c>
      <c r="D10007" s="2">
        <f t="shared" ca="1" si="161"/>
        <v>1.8883527844744545</v>
      </c>
    </row>
    <row r="10008" spans="1:4">
      <c r="A10008">
        <v>9998</v>
      </c>
      <c r="B10008" s="2">
        <f ca="1">-1/Lambda*LN(1-RAND())</f>
        <v>0.22209150467022507</v>
      </c>
      <c r="C10008" s="2">
        <f ca="1">-1/Lambda*LN(1-RAND())</f>
        <v>1.7182221952433245</v>
      </c>
      <c r="D10008" s="2">
        <f t="shared" ca="1" si="161"/>
        <v>2.1624052045837745</v>
      </c>
    </row>
    <row r="10009" spans="1:4">
      <c r="A10009">
        <v>9999</v>
      </c>
      <c r="B10009" s="2">
        <f ca="1">-1/Lambda*LN(1-RAND())</f>
        <v>0.18326479116948441</v>
      </c>
      <c r="C10009" s="2">
        <f ca="1">-1/Lambda*LN(1-RAND())</f>
        <v>2.9984870731834035E-2</v>
      </c>
      <c r="D10009" s="2">
        <f t="shared" ca="1" si="161"/>
        <v>0.39651445307080285</v>
      </c>
    </row>
    <row r="10010" spans="1:4">
      <c r="A10010">
        <v>10000</v>
      </c>
      <c r="B10010" s="2">
        <f ca="1">-1/Lambda*LN(1-RAND())</f>
        <v>1.4169232385064765</v>
      </c>
      <c r="C10010" s="2">
        <f ca="1">-1/Lambda*LN(1-RAND())</f>
        <v>1.1435512932262013</v>
      </c>
      <c r="D10010" s="2">
        <f t="shared" ca="1" si="161"/>
        <v>3.9773977702391541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Lambda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2013-11-25T21:46:52Z</cp:lastPrinted>
  <dcterms:created xsi:type="dcterms:W3CDTF">2013-11-25T18:03:30Z</dcterms:created>
  <dcterms:modified xsi:type="dcterms:W3CDTF">2013-11-25T22:01:15Z</dcterms:modified>
</cp:coreProperties>
</file>